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F2E77F0F-C907-45B8-82F7-1BEF8C9EA49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<sst xmlns="http://schemas.openxmlformats.org/spreadsheetml/2006/main" count="33" uniqueCount="29">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</sst>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227.8</c:v>
                </c:pt>
                <c:pt idx="1">
                  <c:v>807.5</c:v>
                </c:pt>
                <c:pt idx="2">
                  <c:v>822.2</c:v>
                </c:pt>
                <c:pt idx="3">
                  <c:v>976.7</c:v>
                </c:pt>
                <c:pt idx="4">
                  <c:v>1033.8</c:v>
                </c:pt>
                <c:pt idx="5">
                  <c:v>905.9</c:v>
                </c:pt>
                <c:pt idx="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131</c:v>
                </c:pt>
                <c:pt idx="2">
                  <c:v>182</c:v>
                </c:pt>
                <c:pt idx="3">
                  <c:v>102</c:v>
                </c:pt>
                <c:pt idx="4">
                  <c:v>156</c:v>
                </c:pt>
                <c:pt idx="5">
                  <c:v>99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14.6</c:v>
                </c:pt>
                <c:pt idx="1">
                  <c:v>12.1</c:v>
                </c:pt>
                <c:pt idx="2">
                  <c:v>11.7</c:v>
                </c:pt>
                <c:pt idx="3">
                  <c:v>11.8</c:v>
                </c:pt>
                <c:pt idx="4">
                  <c:v>12.4</c:v>
                </c:pt>
                <c:pt idx="5">
                  <c:v>12.2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15.5</c:v>
                </c:pt>
                <c:pt idx="1">
                  <c:v>12.7</c:v>
                </c:pt>
                <c:pt idx="2">
                  <c:v>11.8</c:v>
                </c:pt>
                <c:pt idx="3">
                  <c:v>12.6</c:v>
                </c:pt>
                <c:pt idx="4">
                  <c:v>12.9</c:v>
                </c:pt>
                <c:pt idx="5">
                  <c:v>13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</c:v>
                </c:pt>
                <c:pt idx="1">
                  <c:v>80.900000000000006</c:v>
                </c:pt>
                <c:pt idx="2">
                  <c:v>78.2</c:v>
                </c:pt>
                <c:pt idx="3">
                  <c:v>83.8</c:v>
                </c:pt>
                <c:pt idx="4">
                  <c:v>84</c:v>
                </c:pt>
                <c:pt idx="5">
                  <c:v>76.8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3.7</c:v>
                </c:pt>
                <c:pt idx="1">
                  <c:v>3.1</c:v>
                </c:pt>
                <c:pt idx="2">
                  <c:v>2.8</c:v>
                </c:pt>
                <c:pt idx="3">
                  <c:v>2.6</c:v>
                </c:pt>
                <c:pt idx="4">
                  <c:v>2.5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227.8</v>
      </c>
      <c r="E2" s="4">
        <v>11</v>
      </c>
      <c r="F2" s="4">
        <v>337</v>
      </c>
      <c r="G2" s="4">
        <v>159</v>
      </c>
      <c r="H2" s="4">
        <v>0</v>
      </c>
      <c r="I2" s="4">
        <v>0</v>
      </c>
      <c r="J2" s="4">
        <v>0</v>
      </c>
      <c r="K2" s="4">
        <v>0.2</v>
      </c>
      <c r="L2" s="4">
        <v>4.9000000000000004</v>
      </c>
      <c r="M2" s="4">
        <v>1.3</v>
      </c>
      <c r="N2" s="4">
        <v>7.9</v>
      </c>
      <c r="O2" s="4">
        <v>21.4</v>
      </c>
      <c r="P2" s="4">
        <v>14.6</v>
      </c>
      <c r="Q2" s="4">
        <v>7.8</v>
      </c>
      <c r="R2" s="4">
        <v>28.2</v>
      </c>
      <c r="S2" s="4">
        <v>15.5</v>
      </c>
      <c r="T2" s="4">
        <v>58</v>
      </c>
      <c r="U2" s="4">
        <v>92</v>
      </c>
      <c r="V2" s="4">
        <v>78</v>
      </c>
      <c r="W2" s="4">
        <v>3</v>
      </c>
      <c r="X2" s="4">
        <v>4.5</v>
      </c>
      <c r="Y2" s="4">
        <v>3.7</v>
      </c>
      <c r="Z2" s="4">
        <v>0.1</v>
      </c>
      <c r="AA2" s="4">
        <v>1.8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807.5</v>
      </c>
      <c r="E3" s="4">
        <v>3</v>
      </c>
      <c r="F3" s="4">
        <v>359</v>
      </c>
      <c r="G3" s="4">
        <v>131</v>
      </c>
      <c r="H3" s="4">
        <v>0</v>
      </c>
      <c r="I3" s="4">
        <v>0</v>
      </c>
      <c r="J3" s="4">
        <v>0</v>
      </c>
      <c r="K3" s="4">
        <v>0.2</v>
      </c>
      <c r="L3" s="4">
        <v>3.5</v>
      </c>
      <c r="M3" s="4">
        <v>1</v>
      </c>
      <c r="N3" s="4">
        <v>6.2</v>
      </c>
      <c r="O3" s="4">
        <v>20.9</v>
      </c>
      <c r="P3" s="4">
        <v>12.1</v>
      </c>
      <c r="Q3" s="4">
        <v>5.7</v>
      </c>
      <c r="R3" s="4">
        <v>26.8</v>
      </c>
      <c r="S3" s="4">
        <v>12.7</v>
      </c>
      <c r="T3" s="4">
        <v>55</v>
      </c>
      <c r="U3" s="4">
        <v>95</v>
      </c>
      <c r="V3" s="4">
        <v>80.900000000000006</v>
      </c>
      <c r="W3" s="4">
        <v>2.7</v>
      </c>
      <c r="X3" s="4">
        <v>4</v>
      </c>
      <c r="Y3" s="4">
        <v>3.1</v>
      </c>
      <c r="Z3" s="4">
        <v>0.1</v>
      </c>
      <c r="AA3" s="4">
        <v>1.4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822.2</v>
      </c>
      <c r="E4" s="4">
        <v>2</v>
      </c>
      <c r="F4" s="4">
        <v>338</v>
      </c>
      <c r="G4" s="4">
        <v>182</v>
      </c>
      <c r="H4" s="4">
        <v>0</v>
      </c>
      <c r="I4" s="4">
        <v>0</v>
      </c>
      <c r="J4" s="4">
        <v>0</v>
      </c>
      <c r="K4" s="4">
        <v>0.2</v>
      </c>
      <c r="L4" s="4">
        <v>2.9</v>
      </c>
      <c r="M4" s="4">
        <v>0.9</v>
      </c>
      <c r="N4" s="4">
        <v>4.8</v>
      </c>
      <c r="O4" s="4">
        <v>21.5</v>
      </c>
      <c r="P4" s="4">
        <v>11.7</v>
      </c>
      <c r="Q4" s="4">
        <v>4.5999999999999996</v>
      </c>
      <c r="R4" s="4">
        <v>25.9</v>
      </c>
      <c r="S4" s="4">
        <v>11.8</v>
      </c>
      <c r="T4" s="4">
        <v>44</v>
      </c>
      <c r="U4" s="4">
        <v>95</v>
      </c>
      <c r="V4" s="4">
        <v>78.2</v>
      </c>
      <c r="W4" s="4">
        <v>2.5</v>
      </c>
      <c r="X4" s="4">
        <v>3.5</v>
      </c>
      <c r="Y4" s="4">
        <v>2.8</v>
      </c>
      <c r="Z4" s="4">
        <v>0.1</v>
      </c>
      <c r="AA4" s="4">
        <v>1.3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976.7</v>
      </c>
      <c r="E5" s="4">
        <v>9</v>
      </c>
      <c r="F5" s="4">
        <v>358</v>
      </c>
      <c r="G5" s="4">
        <v>102</v>
      </c>
      <c r="H5" s="4">
        <v>0</v>
      </c>
      <c r="I5" s="4">
        <v>0</v>
      </c>
      <c r="J5" s="4">
        <v>0</v>
      </c>
      <c r="K5" s="4">
        <v>0.1</v>
      </c>
      <c r="L5" s="4">
        <v>2.6</v>
      </c>
      <c r="M5" s="4">
        <v>0.8</v>
      </c>
      <c r="N5" s="4">
        <v>4.9000000000000004</v>
      </c>
      <c r="O5" s="4">
        <v>20.8</v>
      </c>
      <c r="P5" s="4">
        <v>11.8</v>
      </c>
      <c r="Q5" s="4">
        <v>4.3</v>
      </c>
      <c r="R5" s="4">
        <v>27.7</v>
      </c>
      <c r="S5" s="4">
        <v>12.6</v>
      </c>
      <c r="T5" s="4">
        <v>62</v>
      </c>
      <c r="U5" s="4">
        <v>95</v>
      </c>
      <c r="V5" s="4">
        <v>83.8</v>
      </c>
      <c r="W5" s="4">
        <v>2.2000000000000002</v>
      </c>
      <c r="X5" s="4">
        <v>3.5</v>
      </c>
      <c r="Y5" s="4">
        <v>2.6</v>
      </c>
      <c r="Z5" s="4">
        <v>0.1</v>
      </c>
      <c r="AA5" s="4">
        <v>1.4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1033.8</v>
      </c>
      <c r="E6" s="4">
        <v>1</v>
      </c>
      <c r="F6" s="4">
        <v>359</v>
      </c>
      <c r="G6" s="4">
        <v>156</v>
      </c>
      <c r="H6" s="4">
        <v>0</v>
      </c>
      <c r="I6" s="4">
        <v>0.2</v>
      </c>
      <c r="J6" s="4">
        <v>0.2</v>
      </c>
      <c r="K6" s="4">
        <v>0.1</v>
      </c>
      <c r="L6" s="4">
        <v>2.8</v>
      </c>
      <c r="M6" s="4">
        <v>0.9</v>
      </c>
      <c r="N6" s="4">
        <v>6.7</v>
      </c>
      <c r="O6" s="4">
        <v>20.8</v>
      </c>
      <c r="P6" s="4">
        <v>12.4</v>
      </c>
      <c r="Q6" s="4">
        <v>6</v>
      </c>
      <c r="R6" s="4">
        <v>26</v>
      </c>
      <c r="S6" s="4">
        <v>12.9</v>
      </c>
      <c r="T6" s="4">
        <v>62</v>
      </c>
      <c r="U6" s="4">
        <v>96</v>
      </c>
      <c r="V6" s="4">
        <v>84</v>
      </c>
      <c r="W6" s="4">
        <v>2.2000000000000002</v>
      </c>
      <c r="X6" s="4">
        <v>3.2</v>
      </c>
      <c r="Y6" s="4">
        <v>2.5</v>
      </c>
      <c r="Z6" s="4">
        <v>0.1</v>
      </c>
      <c r="AA6" s="4">
        <v>1.2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905.9</v>
      </c>
      <c r="E7" s="4">
        <v>3</v>
      </c>
      <c r="F7" s="4">
        <v>355</v>
      </c>
      <c r="G7" s="4">
        <v>99</v>
      </c>
      <c r="H7" s="4">
        <v>0</v>
      </c>
      <c r="I7" s="4">
        <v>0</v>
      </c>
      <c r="J7" s="4">
        <v>0</v>
      </c>
      <c r="K7" s="4">
        <v>0.1</v>
      </c>
      <c r="L7" s="4">
        <v>2.5</v>
      </c>
      <c r="M7" s="4">
        <v>0.8</v>
      </c>
      <c r="N7" s="4">
        <v>5.6</v>
      </c>
      <c r="O7" s="4">
        <v>23.9</v>
      </c>
      <c r="P7" s="4">
        <v>12.2</v>
      </c>
      <c r="Q7" s="4">
        <v>5.2</v>
      </c>
      <c r="R7" s="4">
        <v>29.6</v>
      </c>
      <c r="S7" s="4">
        <v>13</v>
      </c>
      <c r="T7" s="4">
        <v>42</v>
      </c>
      <c r="U7" s="4">
        <v>94</v>
      </c>
      <c r="V7" s="4">
        <v>76.8</v>
      </c>
      <c r="W7" s="4">
        <v>1.9</v>
      </c>
      <c r="X7" s="4">
        <v>3.2</v>
      </c>
      <c r="Y7" s="4">
        <v>2.2999999999999998</v>
      </c>
      <c r="Z7" s="4">
        <v>0.1</v>
      </c>
      <c r="AA7" s="4">
        <v>1.1000000000000001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863</v>
      </c>
      <c r="E8" s="4">
        <v>2</v>
      </c>
      <c r="F8" s="4">
        <v>311</v>
      </c>
      <c r="G8" s="4">
        <v>138</v>
      </c>
      <c r="H8" s="4">
        <v>0</v>
      </c>
      <c r="I8" s="4">
        <v>0</v>
      </c>
      <c r="J8" s="4">
        <v>0</v>
      </c>
      <c r="K8" s="4">
        <v>0.2</v>
      </c>
      <c r="L8" s="4">
        <v>3.7</v>
      </c>
      <c r="M8" s="4">
        <v>1</v>
      </c>
      <c r="N8" s="4">
        <v>7.6</v>
      </c>
      <c r="O8" s="4">
        <v>24.1</v>
      </c>
      <c r="P8" s="4">
        <v>14.2</v>
      </c>
      <c r="Q8" s="4">
        <v>7.3</v>
      </c>
      <c r="R8" s="4">
        <v>30.3</v>
      </c>
      <c r="S8" s="4">
        <v>15.1</v>
      </c>
      <c r="T8" s="4">
        <v>50</v>
      </c>
      <c r="U8" s="4">
        <v>94</v>
      </c>
      <c r="V8" s="4">
        <v>80.5</v>
      </c>
      <c r="W8" s="4">
        <v>1.7</v>
      </c>
      <c r="X8" s="4">
        <v>2.8</v>
      </c>
      <c r="Y8" s="4">
        <v>2.1</v>
      </c>
      <c r="Z8" s="4">
        <v>0.1</v>
      </c>
      <c r="AA8" s="4">
        <v>1.9</v>
      </c>
      <c r="AB8" s="4">
        <v>0.4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2025-11-19T09:14:21Z</dcterms:modified>
</cp:coreProperties>
</file>