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C97D506A-3912-49BB-A811-8D9AE2D826CA}" xr6:coauthVersionLast="47" xr6:coauthVersionMax="47" xr10:uidLastSave="{8B274801-6CD8-43CD-9152-91C1BF7FB6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<sst xmlns="http://schemas.openxmlformats.org/spreadsheetml/2006/main" count="37" uniqueCount="35">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</sst>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586.79999999999995</c:v>
                </c:pt>
                <c:pt idx="1">
                  <c:v>1438.8</c:v>
                </c:pt>
                <c:pt idx="2">
                  <c:v>1033.5</c:v>
                </c:pt>
                <c:pt idx="3">
                  <c:v>1440</c:v>
                </c:pt>
                <c:pt idx="4">
                  <c:v>1394.7</c:v>
                </c:pt>
                <c:pt idx="5">
                  <c:v>979.2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39.9</c:v>
                </c:pt>
                <c:pt idx="1">
                  <c:v>42.3</c:v>
                </c:pt>
                <c:pt idx="2">
                  <c:v>43.4</c:v>
                </c:pt>
                <c:pt idx="3">
                  <c:v>48.5</c:v>
                </c:pt>
                <c:pt idx="4">
                  <c:v>64.7</c:v>
                </c:pt>
                <c:pt idx="5">
                  <c:v>64.599999999999994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6.7</c:v>
                </c:pt>
                <c:pt idx="1">
                  <c:v>2.9</c:v>
                </c:pt>
                <c:pt idx="2">
                  <c:v>2.5</c:v>
                </c:pt>
                <c:pt idx="3">
                  <c:v>4.4000000000000004</c:v>
                </c:pt>
                <c:pt idx="4">
                  <c:v>3.1</c:v>
                </c:pt>
                <c:pt idx="5">
                  <c:v>2.9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175</c:v>
                </c:pt>
                <c:pt idx="1">
                  <c:v>165</c:v>
                </c:pt>
                <c:pt idx="2">
                  <c:v>37</c:v>
                </c:pt>
                <c:pt idx="3">
                  <c:v>158</c:v>
                </c:pt>
                <c:pt idx="4">
                  <c:v>156</c:v>
                </c:pt>
                <c:pt idx="5">
                  <c:v>127</c:v>
                </c:pt>
                <c:pt idx="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26.6</c:v>
                </c:pt>
                <c:pt idx="2">
                  <c:v>0.6</c:v>
                </c:pt>
                <c:pt idx="3">
                  <c:v>24.2</c:v>
                </c:pt>
                <c:pt idx="4">
                  <c:v>4.4000000000000004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924.6</c:v>
                </c:pt>
                <c:pt idx="1">
                  <c:v>925.4</c:v>
                </c:pt>
                <c:pt idx="2">
                  <c:v>925.6</c:v>
                </c:pt>
                <c:pt idx="3">
                  <c:v>923.3</c:v>
                </c:pt>
                <c:pt idx="4">
                  <c:v>921.1</c:v>
                </c:pt>
                <c:pt idx="5">
                  <c:v>923.5</c:v>
                </c:pt>
                <c:pt idx="6">
                  <c:v>929.5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68</c:v>
                </c:pt>
                <c:pt idx="1">
                  <c:v>12.2</c:v>
                </c:pt>
                <c:pt idx="2">
                  <c:v>36.700000000000003</c:v>
                </c:pt>
                <c:pt idx="3">
                  <c:v>24.4</c:v>
                </c:pt>
                <c:pt idx="4">
                  <c:v>25</c:v>
                </c:pt>
                <c:pt idx="5">
                  <c:v>49</c:v>
                </c:pt>
                <c:pt idx="6">
                  <c:v>108.1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3.9</c:v>
                </c:pt>
                <c:pt idx="2">
                  <c:v>3.7</c:v>
                </c:pt>
                <c:pt idx="3">
                  <c:v>6.1</c:v>
                </c:pt>
                <c:pt idx="4">
                  <c:v>4.3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10.1</c:v>
                </c:pt>
                <c:pt idx="2">
                  <c:v>8.4</c:v>
                </c:pt>
                <c:pt idx="3">
                  <c:v>8.8000000000000007</c:v>
                </c:pt>
                <c:pt idx="4">
                  <c:v>6.1</c:v>
                </c:pt>
                <c:pt idx="5">
                  <c:v>2.9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</c:v>
                </c:pt>
                <c:pt idx="1">
                  <c:v>12.2</c:v>
                </c:pt>
                <c:pt idx="2">
                  <c:v>11.2</c:v>
                </c:pt>
                <c:pt idx="3">
                  <c:v>10.9</c:v>
                </c:pt>
                <c:pt idx="4">
                  <c:v>9.8000000000000007</c:v>
                </c:pt>
                <c:pt idx="5">
                  <c:v>8.6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82.3</c:v>
                </c:pt>
                <c:pt idx="1">
                  <c:v>82.8</c:v>
                </c:pt>
                <c:pt idx="2">
                  <c:v>85.4</c:v>
                </c:pt>
                <c:pt idx="3">
                  <c:v>84.7</c:v>
                </c:pt>
                <c:pt idx="4">
                  <c:v>84.7</c:v>
                </c:pt>
                <c:pt idx="5">
                  <c:v>86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45978</v>
      </c>
      <c r="B2" s="3">
        <v>0</v>
      </c>
      <c r="C2" s="3">
        <v>10</v>
      </c>
      <c r="D2" s="3">
        <v>586.79999999999995</v>
      </c>
      <c r="E2" s="3">
        <v>140</v>
      </c>
      <c r="F2" s="3">
        <v>196</v>
      </c>
      <c r="G2" s="3">
        <v>175</v>
      </c>
      <c r="H2" s="3">
        <v>0</v>
      </c>
      <c r="I2" s="3">
        <v>0.2</v>
      </c>
      <c r="J2" s="3">
        <v>0.2</v>
      </c>
      <c r="K2" s="3">
        <v>922.4</v>
      </c>
      <c r="L2" s="3">
        <v>926.2</v>
      </c>
      <c r="M2" s="3">
        <v>924.6</v>
      </c>
      <c r="N2" s="3">
        <v>0.4</v>
      </c>
      <c r="O2" s="3">
        <v>458.9</v>
      </c>
      <c r="P2" s="3">
        <v>68</v>
      </c>
      <c r="Q2" s="3">
        <v>4.5</v>
      </c>
      <c r="R2" s="3">
        <v>15.4</v>
      </c>
      <c r="S2" s="3">
        <v>9.1999999999999993</v>
      </c>
      <c r="T2" s="3">
        <v>11.3</v>
      </c>
      <c r="U2" s="3">
        <v>16.100000000000001</v>
      </c>
      <c r="V2" s="3">
        <v>12.9</v>
      </c>
      <c r="W2" s="3">
        <v>12</v>
      </c>
      <c r="X2" s="3">
        <v>14.5</v>
      </c>
      <c r="Y2" s="3">
        <v>13</v>
      </c>
      <c r="Z2" s="3">
        <v>66</v>
      </c>
      <c r="AA2" s="3">
        <v>86</v>
      </c>
      <c r="AB2" s="3">
        <v>82.3</v>
      </c>
      <c r="AC2" s="3">
        <v>39.799999999999997</v>
      </c>
      <c r="AD2" s="3">
        <v>40</v>
      </c>
      <c r="AE2" s="3">
        <v>39.9</v>
      </c>
      <c r="AF2" s="3">
        <v>3.6</v>
      </c>
      <c r="AG2" s="3">
        <v>11.6</v>
      </c>
      <c r="AH2" s="3">
        <v>6.7</v>
      </c>
    </row>
    <row r="3" spans="1:34" x14ac:dyDescent="0.2">
      <c r="A3" s="2">
        <v>45979</v>
      </c>
      <c r="B3" s="3">
        <v>8.8000000000000007</v>
      </c>
      <c r="C3" s="3">
        <v>10</v>
      </c>
      <c r="D3" s="3">
        <v>1438.8</v>
      </c>
      <c r="E3" s="3">
        <v>9</v>
      </c>
      <c r="F3" s="3">
        <v>346</v>
      </c>
      <c r="G3" s="3">
        <v>165</v>
      </c>
      <c r="H3" s="3">
        <v>0</v>
      </c>
      <c r="I3" s="3">
        <v>1.6</v>
      </c>
      <c r="J3" s="3">
        <v>26.6</v>
      </c>
      <c r="K3" s="3">
        <v>924.4</v>
      </c>
      <c r="L3" s="3">
        <v>927</v>
      </c>
      <c r="M3" s="3">
        <v>925.4</v>
      </c>
      <c r="N3" s="3">
        <v>0.4</v>
      </c>
      <c r="O3" s="3">
        <v>127.3</v>
      </c>
      <c r="P3" s="3">
        <v>12.2</v>
      </c>
      <c r="Q3" s="3">
        <v>0.8</v>
      </c>
      <c r="R3" s="3">
        <v>9</v>
      </c>
      <c r="S3" s="3">
        <v>3.9</v>
      </c>
      <c r="T3" s="3">
        <v>7.5</v>
      </c>
      <c r="U3" s="3">
        <v>11.7</v>
      </c>
      <c r="V3" s="3">
        <v>10.1</v>
      </c>
      <c r="W3" s="3">
        <v>11.2</v>
      </c>
      <c r="X3" s="3">
        <v>12.9</v>
      </c>
      <c r="Y3" s="3">
        <v>12.2</v>
      </c>
      <c r="Z3" s="3">
        <v>81</v>
      </c>
      <c r="AA3" s="3">
        <v>86</v>
      </c>
      <c r="AB3" s="3">
        <v>82.8</v>
      </c>
      <c r="AC3" s="3">
        <v>39.700000000000003</v>
      </c>
      <c r="AD3" s="3">
        <v>46.1</v>
      </c>
      <c r="AE3" s="3">
        <v>42.3</v>
      </c>
      <c r="AF3" s="3">
        <v>0.5</v>
      </c>
      <c r="AG3" s="3">
        <v>6.2</v>
      </c>
      <c r="AH3" s="3">
        <v>2.9</v>
      </c>
    </row>
    <row r="4" spans="1:34" x14ac:dyDescent="0.2">
      <c r="A4" s="2">
        <v>45980</v>
      </c>
      <c r="B4" s="3">
        <v>0</v>
      </c>
      <c r="C4" s="3">
        <v>10</v>
      </c>
      <c r="D4" s="3">
        <v>1033.5</v>
      </c>
      <c r="E4" s="3">
        <v>1</v>
      </c>
      <c r="F4" s="3">
        <v>349</v>
      </c>
      <c r="G4" s="3">
        <v>37</v>
      </c>
      <c r="H4" s="3">
        <v>0</v>
      </c>
      <c r="I4" s="3">
        <v>0.2</v>
      </c>
      <c r="J4" s="3">
        <v>0.6</v>
      </c>
      <c r="K4" s="3">
        <v>924.3</v>
      </c>
      <c r="L4" s="3">
        <v>926.8</v>
      </c>
      <c r="M4" s="3">
        <v>925.6</v>
      </c>
      <c r="N4" s="3">
        <v>0.4</v>
      </c>
      <c r="O4" s="3">
        <v>259.10000000000002</v>
      </c>
      <c r="P4" s="3">
        <v>36.700000000000003</v>
      </c>
      <c r="Q4" s="3">
        <v>0.8</v>
      </c>
      <c r="R4" s="3">
        <v>9.6</v>
      </c>
      <c r="S4" s="3">
        <v>3.7</v>
      </c>
      <c r="T4" s="3">
        <v>6.6</v>
      </c>
      <c r="U4" s="3">
        <v>10.1</v>
      </c>
      <c r="V4" s="3">
        <v>8.4</v>
      </c>
      <c r="W4" s="3">
        <v>10.3</v>
      </c>
      <c r="X4" s="3">
        <v>11.9</v>
      </c>
      <c r="Y4" s="3">
        <v>11.2</v>
      </c>
      <c r="Z4" s="3">
        <v>82</v>
      </c>
      <c r="AA4" s="3">
        <v>88</v>
      </c>
      <c r="AB4" s="3">
        <v>85.4</v>
      </c>
      <c r="AC4" s="3">
        <v>42.9</v>
      </c>
      <c r="AD4" s="3">
        <v>44.3</v>
      </c>
      <c r="AE4" s="3">
        <v>43.4</v>
      </c>
      <c r="AF4" s="3">
        <v>0.5</v>
      </c>
      <c r="AG4" s="3">
        <v>6.4</v>
      </c>
      <c r="AH4" s="3">
        <v>2.5</v>
      </c>
    </row>
    <row r="5" spans="1:34" x14ac:dyDescent="0.2">
      <c r="A5" s="2">
        <v>45981</v>
      </c>
      <c r="B5" s="3">
        <v>10</v>
      </c>
      <c r="C5" s="3">
        <v>10</v>
      </c>
      <c r="D5" s="3">
        <v>1440</v>
      </c>
      <c r="E5" s="3">
        <v>94</v>
      </c>
      <c r="F5" s="3">
        <v>188</v>
      </c>
      <c r="G5" s="3">
        <v>158</v>
      </c>
      <c r="H5" s="3">
        <v>0</v>
      </c>
      <c r="I5" s="3">
        <v>1.8</v>
      </c>
      <c r="J5" s="3">
        <v>24.2</v>
      </c>
      <c r="K5" s="3">
        <v>921.6</v>
      </c>
      <c r="L5" s="3">
        <v>925</v>
      </c>
      <c r="M5" s="3">
        <v>923.3</v>
      </c>
      <c r="N5" s="3">
        <v>0.4</v>
      </c>
      <c r="O5" s="3">
        <v>334.7</v>
      </c>
      <c r="P5" s="3">
        <v>24.4</v>
      </c>
      <c r="Q5" s="3">
        <v>2.2000000000000002</v>
      </c>
      <c r="R5" s="3">
        <v>11.1</v>
      </c>
      <c r="S5" s="3">
        <v>6.1</v>
      </c>
      <c r="T5" s="3">
        <v>7.7</v>
      </c>
      <c r="U5" s="3">
        <v>10.199999999999999</v>
      </c>
      <c r="V5" s="3">
        <v>8.8000000000000007</v>
      </c>
      <c r="W5" s="3">
        <v>10.4</v>
      </c>
      <c r="X5" s="3">
        <v>11.4</v>
      </c>
      <c r="Y5" s="3">
        <v>10.9</v>
      </c>
      <c r="Z5" s="3">
        <v>82</v>
      </c>
      <c r="AA5" s="3">
        <v>87</v>
      </c>
      <c r="AB5" s="3">
        <v>84.7</v>
      </c>
      <c r="AC5" s="3">
        <v>42.5</v>
      </c>
      <c r="AD5" s="3">
        <v>64.2</v>
      </c>
      <c r="AE5" s="3">
        <v>48.5</v>
      </c>
      <c r="AF5" s="3">
        <v>1.6</v>
      </c>
      <c r="AG5" s="3">
        <v>7.5</v>
      </c>
      <c r="AH5" s="3">
        <v>4.4000000000000004</v>
      </c>
    </row>
    <row r="6" spans="1:34" x14ac:dyDescent="0.2">
      <c r="A6" s="2">
        <v>45982</v>
      </c>
      <c r="B6" s="3">
        <v>0</v>
      </c>
      <c r="C6" s="3">
        <v>10</v>
      </c>
      <c r="D6" s="3">
        <v>1394.7</v>
      </c>
      <c r="E6" s="3">
        <v>78</v>
      </c>
      <c r="F6" s="3">
        <v>215</v>
      </c>
      <c r="G6" s="3">
        <v>156</v>
      </c>
      <c r="H6" s="3">
        <v>0</v>
      </c>
      <c r="I6" s="3">
        <v>0.6</v>
      </c>
      <c r="J6" s="3">
        <v>4.4000000000000004</v>
      </c>
      <c r="K6" s="3">
        <v>914</v>
      </c>
      <c r="L6" s="3">
        <v>923</v>
      </c>
      <c r="M6" s="3">
        <v>921.1</v>
      </c>
      <c r="N6" s="3">
        <v>0.4</v>
      </c>
      <c r="O6" s="3">
        <v>203</v>
      </c>
      <c r="P6" s="3">
        <v>25</v>
      </c>
      <c r="Q6" s="3">
        <v>1.7</v>
      </c>
      <c r="R6" s="3">
        <v>9.5</v>
      </c>
      <c r="S6" s="3">
        <v>4.3</v>
      </c>
      <c r="T6" s="3">
        <v>4.0999999999999996</v>
      </c>
      <c r="U6" s="3">
        <v>7.8</v>
      </c>
      <c r="V6" s="3">
        <v>6.1</v>
      </c>
      <c r="W6" s="3">
        <v>9.1999999999999993</v>
      </c>
      <c r="X6" s="3">
        <v>10.4</v>
      </c>
      <c r="Y6" s="3">
        <v>9.8000000000000007</v>
      </c>
      <c r="Z6" s="3">
        <v>83</v>
      </c>
      <c r="AA6" s="3">
        <v>87</v>
      </c>
      <c r="AB6" s="3">
        <v>84.7</v>
      </c>
      <c r="AC6" s="3">
        <v>64.099999999999994</v>
      </c>
      <c r="AD6" s="3">
        <v>64.8</v>
      </c>
      <c r="AE6" s="3">
        <v>64.7</v>
      </c>
      <c r="AF6" s="3">
        <v>1.3</v>
      </c>
      <c r="AG6" s="3">
        <v>6</v>
      </c>
      <c r="AH6" s="3">
        <v>3.1</v>
      </c>
    </row>
    <row r="7" spans="1:34" x14ac:dyDescent="0.2">
      <c r="A7" s="2">
        <v>45983</v>
      </c>
      <c r="B7" s="3">
        <v>0</v>
      </c>
      <c r="C7" s="3">
        <v>10</v>
      </c>
      <c r="D7" s="3">
        <v>979.2</v>
      </c>
      <c r="E7" s="3">
        <v>27</v>
      </c>
      <c r="F7" s="3">
        <v>342</v>
      </c>
      <c r="G7" s="3">
        <v>127</v>
      </c>
      <c r="H7" s="3">
        <v>0</v>
      </c>
      <c r="I7" s="3">
        <v>0.6</v>
      </c>
      <c r="J7" s="3">
        <v>3</v>
      </c>
      <c r="K7" s="3">
        <v>921</v>
      </c>
      <c r="L7" s="3">
        <v>926.2</v>
      </c>
      <c r="M7" s="3">
        <v>923.5</v>
      </c>
      <c r="N7" s="3">
        <v>0.4</v>
      </c>
      <c r="O7" s="3">
        <v>426.2</v>
      </c>
      <c r="P7" s="3">
        <v>49</v>
      </c>
      <c r="Q7" s="3">
        <v>1.4</v>
      </c>
      <c r="R7" s="3">
        <v>7.6</v>
      </c>
      <c r="S7" s="3">
        <v>4.0999999999999996</v>
      </c>
      <c r="T7" s="3">
        <v>0.5</v>
      </c>
      <c r="U7" s="3">
        <v>4.8</v>
      </c>
      <c r="V7" s="3">
        <v>2.9</v>
      </c>
      <c r="W7" s="3">
        <v>7.7</v>
      </c>
      <c r="X7" s="3">
        <v>9.1999999999999993</v>
      </c>
      <c r="Y7" s="3">
        <v>8.6</v>
      </c>
      <c r="Z7" s="3">
        <v>84</v>
      </c>
      <c r="AA7" s="3">
        <v>89</v>
      </c>
      <c r="AB7" s="3">
        <v>86</v>
      </c>
      <c r="AC7" s="3">
        <v>64.3</v>
      </c>
      <c r="AD7" s="3">
        <v>64.8</v>
      </c>
      <c r="AE7" s="3">
        <v>64.599999999999994</v>
      </c>
      <c r="AF7" s="3">
        <v>0.8</v>
      </c>
      <c r="AG7" s="3">
        <v>5.7</v>
      </c>
      <c r="AH7" s="3">
        <v>2.9</v>
      </c>
    </row>
    <row r="8" spans="1:34" x14ac:dyDescent="0.2">
      <c r="A8" s="2">
        <v>45984</v>
      </c>
      <c r="B8" s="3">
        <v>0</v>
      </c>
      <c r="C8" s="3">
        <v>10</v>
      </c>
      <c r="D8" s="3">
        <v>21.7</v>
      </c>
      <c r="E8" s="3">
        <v>5</v>
      </c>
      <c r="F8" s="3">
        <v>357</v>
      </c>
      <c r="G8" s="3">
        <v>194</v>
      </c>
      <c r="H8" s="3">
        <v>0</v>
      </c>
      <c r="I8" s="3">
        <v>0</v>
      </c>
      <c r="J8" s="3">
        <v>0</v>
      </c>
      <c r="K8" s="3">
        <v>926.3</v>
      </c>
      <c r="L8" s="3">
        <v>932.5</v>
      </c>
      <c r="M8" s="3">
        <v>929.5</v>
      </c>
      <c r="N8" s="3">
        <v>0.4</v>
      </c>
      <c r="O8" s="3">
        <v>510.7</v>
      </c>
      <c r="P8" s="3">
        <v>108.1</v>
      </c>
      <c r="Q8" s="3">
        <v>0.7</v>
      </c>
      <c r="R8" s="3">
        <v>9.6</v>
      </c>
      <c r="S8" s="3">
        <v>4.2</v>
      </c>
      <c r="T8" s="3">
        <v>0.1</v>
      </c>
      <c r="U8" s="3">
        <v>5.4</v>
      </c>
      <c r="V8" s="3">
        <v>2.6</v>
      </c>
      <c r="W8" s="3">
        <v>6.9</v>
      </c>
      <c r="X8" s="3">
        <v>8.3000000000000007</v>
      </c>
      <c r="Y8" s="3">
        <v>7.4</v>
      </c>
      <c r="Z8" s="3">
        <v>80</v>
      </c>
      <c r="AA8" s="3">
        <v>89</v>
      </c>
      <c r="AB8" s="3">
        <v>86.4</v>
      </c>
      <c r="AC8" s="3">
        <v>64.099999999999994</v>
      </c>
      <c r="AD8" s="3">
        <v>64.3</v>
      </c>
      <c r="AE8" s="3">
        <v>64.2</v>
      </c>
      <c r="AF8" s="3">
        <v>0.4</v>
      </c>
      <c r="AG8" s="3">
        <v>6.9</v>
      </c>
      <c r="AH8" s="3">
        <v>3.2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2025-11-26T08:27:16Z</dcterms:modified>
</cp:coreProperties>
</file>