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49BE7B88-6189-42C8-BFA7-F1F67F690D2F}" xr6:coauthVersionLast="47" xr6:coauthVersionMax="47" xr10:uidLastSave="{C57D9B82-B14F-4E24-9570-C86775A74EC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<sst xmlns="http://schemas.openxmlformats.org/spreadsheetml/2006/main" count="38" uniqueCount="35">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</sst>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668.4</c:v>
                </c:pt>
                <c:pt idx="1">
                  <c:v>352</c:v>
                </c:pt>
                <c:pt idx="2">
                  <c:v>538.4</c:v>
                </c:pt>
                <c:pt idx="3">
                  <c:v>905.3</c:v>
                </c:pt>
                <c:pt idx="4">
                  <c:v>1127.2</c:v>
                </c:pt>
                <c:pt idx="5">
                  <c:v>833.5</c:v>
                </c:pt>
                <c:pt idx="6">
                  <c:v>517.29999999999995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24.3</c:v>
                </c:pt>
                <c:pt idx="1">
                  <c:v>24.7</c:v>
                </c:pt>
                <c:pt idx="2">
                  <c:v>24.7</c:v>
                </c:pt>
                <c:pt idx="3">
                  <c:v>24.5</c:v>
                </c:pt>
                <c:pt idx="4">
                  <c:v>24.4</c:v>
                </c:pt>
                <c:pt idx="5">
                  <c:v>24.2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150</c:v>
                </c:pt>
                <c:pt idx="1">
                  <c:v>92</c:v>
                </c:pt>
                <c:pt idx="2">
                  <c:v>133</c:v>
                </c:pt>
                <c:pt idx="3">
                  <c:v>159</c:v>
                </c:pt>
                <c:pt idx="4">
                  <c:v>204</c:v>
                </c:pt>
                <c:pt idx="5">
                  <c:v>164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2.2000000000000002</c:v>
                </c:pt>
                <c:pt idx="5">
                  <c:v>3.6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1009.7</c:v>
                </c:pt>
                <c:pt idx="1">
                  <c:v>1014.9</c:v>
                </c:pt>
                <c:pt idx="2">
                  <c:v>1014</c:v>
                </c:pt>
                <c:pt idx="3">
                  <c:v>1008.7</c:v>
                </c:pt>
                <c:pt idx="4">
                  <c:v>1004.6</c:v>
                </c:pt>
                <c:pt idx="5">
                  <c:v>1003.9</c:v>
                </c:pt>
                <c:pt idx="6">
                  <c:v>1004.4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69.5</c:v>
                </c:pt>
                <c:pt idx="1">
                  <c:v>167.8</c:v>
                </c:pt>
                <c:pt idx="2">
                  <c:v>161.5</c:v>
                </c:pt>
                <c:pt idx="3">
                  <c:v>149.69999999999999</c:v>
                </c:pt>
                <c:pt idx="4">
                  <c:v>94</c:v>
                </c:pt>
                <c:pt idx="5">
                  <c:v>106.3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1.2</c:v>
                </c:pt>
                <c:pt idx="2">
                  <c:v>0.8</c:v>
                </c:pt>
                <c:pt idx="3">
                  <c:v>0.6</c:v>
                </c:pt>
                <c:pt idx="4">
                  <c:v>0.6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15.6</c:v>
                </c:pt>
                <c:pt idx="1">
                  <c:v>13.3</c:v>
                </c:pt>
                <c:pt idx="2">
                  <c:v>9.6999999999999993</c:v>
                </c:pt>
                <c:pt idx="3">
                  <c:v>9.5</c:v>
                </c:pt>
                <c:pt idx="4">
                  <c:v>11.4</c:v>
                </c:pt>
                <c:pt idx="5">
                  <c:v>14.2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16.5</c:v>
                </c:pt>
                <c:pt idx="2">
                  <c:v>14.9</c:v>
                </c:pt>
                <c:pt idx="3">
                  <c:v>13.9</c:v>
                </c:pt>
                <c:pt idx="4">
                  <c:v>13.7</c:v>
                </c:pt>
                <c:pt idx="5">
                  <c:v>14.9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94.2</c:v>
                </c:pt>
                <c:pt idx="1">
                  <c:v>73.900000000000006</c:v>
                </c:pt>
                <c:pt idx="2">
                  <c:v>80.5</c:v>
                </c:pt>
                <c:pt idx="3">
                  <c:v>84.5</c:v>
                </c:pt>
                <c:pt idx="4">
                  <c:v>91.6</c:v>
                </c:pt>
                <c:pt idx="5">
                  <c:v>88.7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504001</xdr:colOff>
      <xdr:row>27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504001</xdr:colOff>
      <xdr:row>27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504001</xdr:colOff>
      <xdr:row>27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504001</xdr:colOff>
      <xdr:row>47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20</xdr:col>
      <xdr:colOff>504001</xdr:colOff>
      <xdr:row>47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29</xdr:row>
      <xdr:rowOff>0</xdr:rowOff>
    </xdr:from>
    <xdr:to>
      <xdr:col>30</xdr:col>
      <xdr:colOff>504001</xdr:colOff>
      <xdr:row>47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504001</xdr:colOff>
      <xdr:row>67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20</xdr:col>
      <xdr:colOff>504001</xdr:colOff>
      <xdr:row>67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49</xdr:row>
      <xdr:rowOff>0</xdr:rowOff>
    </xdr:from>
    <xdr:to>
      <xdr:col>30</xdr:col>
      <xdr:colOff>504001</xdr:colOff>
      <xdr:row>67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504001</xdr:colOff>
      <xdr:row>87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69</xdr:row>
      <xdr:rowOff>0</xdr:rowOff>
    </xdr:from>
    <xdr:to>
      <xdr:col>20</xdr:col>
      <xdr:colOff>504001</xdr:colOff>
      <xdr:row>87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activeCell="G4" sqref="G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45964</v>
      </c>
      <c r="B2" s="3">
        <v>0</v>
      </c>
      <c r="C2" s="3">
        <v>10</v>
      </c>
      <c r="D2" s="3">
        <v>668.4</v>
      </c>
      <c r="E2" s="3">
        <v>1</v>
      </c>
      <c r="F2" s="3">
        <v>349</v>
      </c>
      <c r="G2" s="3">
        <v>150</v>
      </c>
      <c r="H2" s="3">
        <v>0</v>
      </c>
      <c r="I2" s="3">
        <v>2.6</v>
      </c>
      <c r="J2" s="3">
        <v>4.8</v>
      </c>
      <c r="K2" s="3">
        <v>1008.1</v>
      </c>
      <c r="L2" s="3">
        <v>1013.2</v>
      </c>
      <c r="M2" s="3">
        <v>1009.7</v>
      </c>
      <c r="N2" s="3">
        <v>0</v>
      </c>
      <c r="O2" s="3">
        <v>541.70000000000005</v>
      </c>
      <c r="P2" s="3">
        <v>69.5</v>
      </c>
      <c r="Q2" s="3">
        <v>0.3</v>
      </c>
      <c r="R2" s="3">
        <v>2.2000000000000002</v>
      </c>
      <c r="S2" s="3">
        <v>0.8</v>
      </c>
      <c r="T2" s="3">
        <v>9.9</v>
      </c>
      <c r="U2" s="3">
        <v>21.5</v>
      </c>
      <c r="V2" s="3">
        <v>15.6</v>
      </c>
      <c r="W2" s="3">
        <v>17</v>
      </c>
      <c r="X2" s="3">
        <v>18</v>
      </c>
      <c r="Y2" s="3">
        <v>17.399999999999999</v>
      </c>
      <c r="Z2" s="3">
        <v>67</v>
      </c>
      <c r="AA2" s="3">
        <v>100</v>
      </c>
      <c r="AB2" s="3">
        <v>94.2</v>
      </c>
      <c r="AC2" s="3">
        <v>23.8</v>
      </c>
      <c r="AD2" s="3">
        <v>24.5</v>
      </c>
      <c r="AE2" s="3">
        <v>24.3</v>
      </c>
      <c r="AF2" s="3">
        <v>0.1</v>
      </c>
      <c r="AG2" s="3">
        <v>0.8</v>
      </c>
      <c r="AH2" s="3">
        <v>0.3</v>
      </c>
    </row>
    <row r="3" spans="1:34" x14ac:dyDescent="0.2">
      <c r="A3" s="2">
        <v>45965</v>
      </c>
      <c r="B3" s="3">
        <v>0</v>
      </c>
      <c r="C3" s="3">
        <v>10</v>
      </c>
      <c r="D3" s="3">
        <v>352</v>
      </c>
      <c r="E3" s="3">
        <v>2</v>
      </c>
      <c r="F3" s="3">
        <v>357</v>
      </c>
      <c r="G3" s="3">
        <v>92</v>
      </c>
      <c r="H3" s="3">
        <v>0</v>
      </c>
      <c r="I3" s="3">
        <v>0</v>
      </c>
      <c r="J3" s="3">
        <v>0</v>
      </c>
      <c r="K3" s="3">
        <v>1013.2</v>
      </c>
      <c r="L3" s="3">
        <v>1016.4</v>
      </c>
      <c r="M3" s="3">
        <v>1014.9</v>
      </c>
      <c r="N3" s="3">
        <v>0</v>
      </c>
      <c r="O3" s="3">
        <v>719.9</v>
      </c>
      <c r="P3" s="3">
        <v>167.8</v>
      </c>
      <c r="Q3" s="3">
        <v>0.3</v>
      </c>
      <c r="R3" s="3">
        <v>3.4</v>
      </c>
      <c r="S3" s="3">
        <v>1.2</v>
      </c>
      <c r="T3" s="3">
        <v>3.6</v>
      </c>
      <c r="U3" s="3">
        <v>21.6</v>
      </c>
      <c r="V3" s="3">
        <v>13.3</v>
      </c>
      <c r="W3" s="3">
        <v>15.9</v>
      </c>
      <c r="X3" s="3">
        <v>17.3</v>
      </c>
      <c r="Y3" s="3">
        <v>16.5</v>
      </c>
      <c r="Z3" s="3">
        <v>37</v>
      </c>
      <c r="AA3" s="3">
        <v>100</v>
      </c>
      <c r="AB3" s="3">
        <v>73.900000000000006</v>
      </c>
      <c r="AC3" s="3">
        <v>24.5</v>
      </c>
      <c r="AD3" s="3">
        <v>24.8</v>
      </c>
      <c r="AE3" s="3">
        <v>24.7</v>
      </c>
      <c r="AF3" s="3">
        <v>0.2</v>
      </c>
      <c r="AG3" s="3">
        <v>1.1000000000000001</v>
      </c>
      <c r="AH3" s="3">
        <v>0.5</v>
      </c>
    </row>
    <row r="4" spans="1:34" x14ac:dyDescent="0.2">
      <c r="A4" s="2">
        <v>45966</v>
      </c>
      <c r="B4" s="3">
        <v>0</v>
      </c>
      <c r="C4" s="3">
        <v>10</v>
      </c>
      <c r="D4" s="3">
        <v>538.4</v>
      </c>
      <c r="E4" s="3">
        <v>57</v>
      </c>
      <c r="F4" s="3">
        <v>353</v>
      </c>
      <c r="G4" s="3">
        <v>133</v>
      </c>
      <c r="H4" s="3">
        <v>0</v>
      </c>
      <c r="I4" s="3">
        <v>0</v>
      </c>
      <c r="J4" s="3">
        <v>0</v>
      </c>
      <c r="K4" s="3">
        <v>1011.8</v>
      </c>
      <c r="L4" s="3">
        <v>1016.3</v>
      </c>
      <c r="M4" s="3">
        <v>1014</v>
      </c>
      <c r="N4" s="3">
        <v>0</v>
      </c>
      <c r="O4" s="3">
        <v>705.2</v>
      </c>
      <c r="P4" s="3">
        <v>161.5</v>
      </c>
      <c r="Q4" s="3">
        <v>0.3</v>
      </c>
      <c r="R4" s="3">
        <v>2.7</v>
      </c>
      <c r="S4" s="3">
        <v>0.8</v>
      </c>
      <c r="T4" s="3">
        <v>0.9</v>
      </c>
      <c r="U4" s="3">
        <v>22.8</v>
      </c>
      <c r="V4" s="3">
        <v>9.6999999999999993</v>
      </c>
      <c r="W4" s="3">
        <v>14</v>
      </c>
      <c r="X4" s="3">
        <v>15.9</v>
      </c>
      <c r="Y4" s="3">
        <v>14.9</v>
      </c>
      <c r="Z4" s="3">
        <v>30</v>
      </c>
      <c r="AA4" s="3">
        <v>100</v>
      </c>
      <c r="AB4" s="3">
        <v>80.5</v>
      </c>
      <c r="AC4" s="3">
        <v>24.6</v>
      </c>
      <c r="AD4" s="3">
        <v>24.8</v>
      </c>
      <c r="AE4" s="3">
        <v>24.7</v>
      </c>
      <c r="AF4" s="3">
        <v>0.1</v>
      </c>
      <c r="AG4" s="3">
        <v>1</v>
      </c>
      <c r="AH4" s="3">
        <v>0.4</v>
      </c>
    </row>
    <row r="5" spans="1:34" x14ac:dyDescent="0.2">
      <c r="A5" s="2">
        <v>45967</v>
      </c>
      <c r="B5" s="3">
        <v>0</v>
      </c>
      <c r="C5" s="3">
        <v>10</v>
      </c>
      <c r="D5" s="3">
        <v>905.3</v>
      </c>
      <c r="E5" s="3">
        <v>3</v>
      </c>
      <c r="F5" s="3">
        <v>357</v>
      </c>
      <c r="G5" s="3">
        <v>159</v>
      </c>
      <c r="H5" s="3">
        <v>0</v>
      </c>
      <c r="I5" s="3">
        <v>0</v>
      </c>
      <c r="J5" s="3">
        <v>0</v>
      </c>
      <c r="K5" s="3">
        <v>1006.8</v>
      </c>
      <c r="L5" s="3">
        <v>1011.8</v>
      </c>
      <c r="M5" s="3">
        <v>1008.7</v>
      </c>
      <c r="N5" s="3">
        <v>0</v>
      </c>
      <c r="O5" s="3">
        <v>693.8</v>
      </c>
      <c r="P5" s="3">
        <v>149.69999999999999</v>
      </c>
      <c r="Q5" s="3">
        <v>0.2</v>
      </c>
      <c r="R5" s="3">
        <v>2</v>
      </c>
      <c r="S5" s="3">
        <v>0.6</v>
      </c>
      <c r="T5" s="3">
        <v>0.3</v>
      </c>
      <c r="U5" s="3">
        <v>21.1</v>
      </c>
      <c r="V5" s="3">
        <v>9.5</v>
      </c>
      <c r="W5" s="3">
        <v>12.9</v>
      </c>
      <c r="X5" s="3">
        <v>14.6</v>
      </c>
      <c r="Y5" s="3">
        <v>13.9</v>
      </c>
      <c r="Z5" s="3">
        <v>41</v>
      </c>
      <c r="AA5" s="3">
        <v>100</v>
      </c>
      <c r="AB5" s="3">
        <v>84.5</v>
      </c>
      <c r="AC5" s="3">
        <v>24.5</v>
      </c>
      <c r="AD5" s="3">
        <v>24.6</v>
      </c>
      <c r="AE5" s="3">
        <v>24.5</v>
      </c>
      <c r="AF5" s="3">
        <v>0.1</v>
      </c>
      <c r="AG5" s="3">
        <v>0.7</v>
      </c>
      <c r="AH5" s="3">
        <v>0.3</v>
      </c>
    </row>
    <row r="6" spans="1:34" x14ac:dyDescent="0.2">
      <c r="A6" s="2">
        <v>45968</v>
      </c>
      <c r="B6" s="3">
        <v>0</v>
      </c>
      <c r="C6" s="3">
        <v>10</v>
      </c>
      <c r="D6" s="3">
        <v>1127.2</v>
      </c>
      <c r="E6" s="3">
        <v>13</v>
      </c>
      <c r="F6" s="3">
        <v>354</v>
      </c>
      <c r="G6" s="3">
        <v>204</v>
      </c>
      <c r="H6" s="3">
        <v>0</v>
      </c>
      <c r="I6" s="3">
        <v>0.4</v>
      </c>
      <c r="J6" s="3">
        <v>2.2000000000000002</v>
      </c>
      <c r="K6" s="3">
        <v>1002.7</v>
      </c>
      <c r="L6" s="3">
        <v>1007.4</v>
      </c>
      <c r="M6" s="3">
        <v>1004.6</v>
      </c>
      <c r="N6" s="3">
        <v>0</v>
      </c>
      <c r="O6" s="3">
        <v>633.6</v>
      </c>
      <c r="P6" s="3">
        <v>94</v>
      </c>
      <c r="Q6" s="3">
        <v>0.2</v>
      </c>
      <c r="R6" s="3">
        <v>1.8</v>
      </c>
      <c r="S6" s="3">
        <v>0.6</v>
      </c>
      <c r="T6" s="3">
        <v>2.9</v>
      </c>
      <c r="U6" s="3">
        <v>21</v>
      </c>
      <c r="V6" s="3">
        <v>11.4</v>
      </c>
      <c r="W6" s="3">
        <v>12.8</v>
      </c>
      <c r="X6" s="3">
        <v>14.5</v>
      </c>
      <c r="Y6" s="3">
        <v>13.7</v>
      </c>
      <c r="Z6" s="3">
        <v>56</v>
      </c>
      <c r="AA6" s="3">
        <v>100</v>
      </c>
      <c r="AB6" s="3">
        <v>91.6</v>
      </c>
      <c r="AC6" s="3">
        <v>23.7</v>
      </c>
      <c r="AD6" s="3">
        <v>24.5</v>
      </c>
      <c r="AE6" s="3">
        <v>24.4</v>
      </c>
      <c r="AF6" s="3">
        <v>0.1</v>
      </c>
      <c r="AG6" s="3">
        <v>0.6</v>
      </c>
      <c r="AH6" s="3">
        <v>0.3</v>
      </c>
    </row>
    <row r="7" spans="1:34" x14ac:dyDescent="0.2">
      <c r="A7" s="2">
        <v>45969</v>
      </c>
      <c r="B7" s="3">
        <v>0</v>
      </c>
      <c r="C7" s="3">
        <v>10</v>
      </c>
      <c r="D7" s="3">
        <v>833.5</v>
      </c>
      <c r="E7" s="3">
        <v>4</v>
      </c>
      <c r="F7" s="3">
        <v>359</v>
      </c>
      <c r="G7" s="3">
        <v>164</v>
      </c>
      <c r="H7" s="3">
        <v>0</v>
      </c>
      <c r="I7" s="3">
        <v>1</v>
      </c>
      <c r="J7" s="3">
        <v>3.6</v>
      </c>
      <c r="K7" s="3">
        <v>1002.3</v>
      </c>
      <c r="L7" s="3">
        <v>1005.9</v>
      </c>
      <c r="M7" s="3">
        <v>1003.9</v>
      </c>
      <c r="N7" s="3">
        <v>0</v>
      </c>
      <c r="O7" s="3">
        <v>756.9</v>
      </c>
      <c r="P7" s="3">
        <v>106.3</v>
      </c>
      <c r="Q7" s="3">
        <v>0.2</v>
      </c>
      <c r="R7" s="3">
        <v>2.4</v>
      </c>
      <c r="S7" s="3">
        <v>0.8</v>
      </c>
      <c r="T7" s="3">
        <v>9.1</v>
      </c>
      <c r="U7" s="3">
        <v>20.399999999999999</v>
      </c>
      <c r="V7" s="3">
        <v>14.2</v>
      </c>
      <c r="W7" s="3">
        <v>14.3</v>
      </c>
      <c r="X7" s="3">
        <v>15.6</v>
      </c>
      <c r="Y7" s="3">
        <v>14.9</v>
      </c>
      <c r="Z7" s="3">
        <v>61</v>
      </c>
      <c r="AA7" s="3">
        <v>100</v>
      </c>
      <c r="AB7" s="3">
        <v>88.7</v>
      </c>
      <c r="AC7" s="3">
        <v>24.1</v>
      </c>
      <c r="AD7" s="3">
        <v>24.3</v>
      </c>
      <c r="AE7" s="3">
        <v>24.2</v>
      </c>
      <c r="AF7" s="3">
        <v>0.1</v>
      </c>
      <c r="AG7" s="3">
        <v>0.8</v>
      </c>
      <c r="AH7" s="3">
        <v>0.4</v>
      </c>
    </row>
    <row r="8" spans="1:34" x14ac:dyDescent="0.2">
      <c r="A8" s="2">
        <v>45970</v>
      </c>
      <c r="B8" s="3">
        <v>0</v>
      </c>
      <c r="C8" s="3">
        <v>10</v>
      </c>
      <c r="D8" s="3">
        <v>517.29999999999995</v>
      </c>
      <c r="E8" s="3">
        <v>4</v>
      </c>
      <c r="F8" s="3">
        <v>358</v>
      </c>
      <c r="G8" s="3">
        <v>89</v>
      </c>
      <c r="H8" s="3">
        <v>0</v>
      </c>
      <c r="I8" s="3">
        <v>0.2</v>
      </c>
      <c r="J8" s="3">
        <v>1.6</v>
      </c>
      <c r="K8" s="3">
        <v>1002.9</v>
      </c>
      <c r="L8" s="3">
        <v>1005.8</v>
      </c>
      <c r="M8" s="3">
        <v>1004.4</v>
      </c>
      <c r="N8" s="3">
        <v>0</v>
      </c>
      <c r="O8" s="3">
        <v>444.9</v>
      </c>
      <c r="P8" s="3">
        <v>72.099999999999994</v>
      </c>
      <c r="Q8" s="3">
        <v>0.3</v>
      </c>
      <c r="R8" s="3">
        <v>3</v>
      </c>
      <c r="S8" s="3">
        <v>1.1000000000000001</v>
      </c>
      <c r="T8" s="3">
        <v>10.6</v>
      </c>
      <c r="U8" s="3">
        <v>19.3</v>
      </c>
      <c r="V8" s="3">
        <v>14.7</v>
      </c>
      <c r="W8" s="3">
        <v>15.1</v>
      </c>
      <c r="X8" s="3">
        <v>16</v>
      </c>
      <c r="Y8" s="3">
        <v>15.5</v>
      </c>
      <c r="Z8" s="3">
        <v>65</v>
      </c>
      <c r="AA8" s="3">
        <v>100</v>
      </c>
      <c r="AB8" s="3">
        <v>86.7</v>
      </c>
      <c r="AC8" s="3">
        <v>24.3</v>
      </c>
      <c r="AD8" s="3">
        <v>25</v>
      </c>
      <c r="AE8" s="3">
        <v>24.6</v>
      </c>
      <c r="AF8" s="3">
        <v>0.1</v>
      </c>
      <c r="AG8" s="3">
        <v>1.2</v>
      </c>
      <c r="AH8" s="3">
        <v>0.4</v>
      </c>
    </row>
    <row r="27" spans="35:35" x14ac:dyDescent="0.2">
      <c r="AI27" s="1" t="s">
        <v>34</v>
      </c>
    </row>
    <row r="38" spans="35:36" x14ac:dyDescent="0.2">
      <c r="AI38" s="1" t="s">
        <v>34</v>
      </c>
    </row>
    <row r="42" spans="35:36" x14ac:dyDescent="0.2">
      <c r="AJ42" s="1" t="s">
        <v>34</v>
      </c>
    </row>
    <row r="51" spans="34:34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2025-11-14T10:28:09Z</dcterms:modified>
</cp:coreProperties>
</file>