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24AACFBA-FF32-4706-80BA-AAF8498157F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<sst xmlns="http://schemas.openxmlformats.org/spreadsheetml/2006/main" count="38" uniqueCount="35">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</sst>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243.7</c:v>
                </c:pt>
                <c:pt idx="1">
                  <c:v>831.7</c:v>
                </c:pt>
                <c:pt idx="2">
                  <c:v>830.9</c:v>
                </c:pt>
                <c:pt idx="3">
                  <c:v>909.3</c:v>
                </c:pt>
                <c:pt idx="4">
                  <c:v>932.1</c:v>
                </c:pt>
                <c:pt idx="5">
                  <c:v>885.6</c:v>
                </c:pt>
                <c:pt idx="6">
                  <c:v>917.6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25.1</c:v>
                </c:pt>
                <c:pt idx="1">
                  <c:v>25.1</c:v>
                </c:pt>
                <c:pt idx="2">
                  <c:v>25.1</c:v>
                </c:pt>
                <c:pt idx="3">
                  <c:v>24.9</c:v>
                </c:pt>
                <c:pt idx="4">
                  <c:v>24.7</c:v>
                </c:pt>
                <c:pt idx="5">
                  <c:v>24.5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165</c:v>
                </c:pt>
                <c:pt idx="2">
                  <c:v>291</c:v>
                </c:pt>
                <c:pt idx="3">
                  <c:v>276</c:v>
                </c:pt>
                <c:pt idx="4">
                  <c:v>73</c:v>
                </c:pt>
                <c:pt idx="5">
                  <c:v>182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1006.5</c:v>
                </c:pt>
                <c:pt idx="1">
                  <c:v>1011.4</c:v>
                </c:pt>
                <c:pt idx="2">
                  <c:v>1015.7</c:v>
                </c:pt>
                <c:pt idx="3">
                  <c:v>1018</c:v>
                </c:pt>
                <c:pt idx="4">
                  <c:v>1015.7</c:v>
                </c:pt>
                <c:pt idx="5">
                  <c:v>1011.8</c:v>
                </c:pt>
                <c:pt idx="6">
                  <c:v>1007.6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119.3</c:v>
                </c:pt>
                <c:pt idx="1">
                  <c:v>125.9</c:v>
                </c:pt>
                <c:pt idx="2">
                  <c:v>144.30000000000001</c:v>
                </c:pt>
                <c:pt idx="3">
                  <c:v>136</c:v>
                </c:pt>
                <c:pt idx="4">
                  <c:v>138.5</c:v>
                </c:pt>
                <c:pt idx="5">
                  <c:v>120.1</c:v>
                </c:pt>
                <c:pt idx="6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13.6</c:v>
                </c:pt>
                <c:pt idx="1">
                  <c:v>10.7</c:v>
                </c:pt>
                <c:pt idx="2">
                  <c:v>9.1999999999999993</c:v>
                </c:pt>
                <c:pt idx="3">
                  <c:v>10.3</c:v>
                </c:pt>
                <c:pt idx="4">
                  <c:v>11.4</c:v>
                </c:pt>
                <c:pt idx="5">
                  <c:v>10.1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15.6</c:v>
                </c:pt>
                <c:pt idx="1">
                  <c:v>14.5</c:v>
                </c:pt>
                <c:pt idx="2">
                  <c:v>13.4</c:v>
                </c:pt>
                <c:pt idx="3">
                  <c:v>12.6</c:v>
                </c:pt>
                <c:pt idx="4">
                  <c:v>13</c:v>
                </c:pt>
                <c:pt idx="5">
                  <c:v>12.5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85.9</c:v>
                </c:pt>
                <c:pt idx="1">
                  <c:v>88</c:v>
                </c:pt>
                <c:pt idx="2">
                  <c:v>85.9</c:v>
                </c:pt>
                <c:pt idx="3">
                  <c:v>90.2</c:v>
                </c:pt>
                <c:pt idx="4">
                  <c:v>88.7</c:v>
                </c:pt>
                <c:pt idx="5">
                  <c:v>85.6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45971</v>
      </c>
      <c r="B2" s="3">
        <v>0</v>
      </c>
      <c r="C2" s="3">
        <v>10</v>
      </c>
      <c r="D2" s="3">
        <v>243.7</v>
      </c>
      <c r="E2" s="3">
        <v>16</v>
      </c>
      <c r="F2" s="3">
        <v>358</v>
      </c>
      <c r="G2" s="3">
        <v>174</v>
      </c>
      <c r="H2" s="3">
        <v>0</v>
      </c>
      <c r="I2" s="3">
        <v>0</v>
      </c>
      <c r="J2" s="3">
        <v>0</v>
      </c>
      <c r="K2" s="3">
        <v>1004.4</v>
      </c>
      <c r="L2" s="3">
        <v>1009.2</v>
      </c>
      <c r="M2" s="3">
        <v>1006.5</v>
      </c>
      <c r="N2" s="3">
        <v>0</v>
      </c>
      <c r="O2" s="3">
        <v>638.6</v>
      </c>
      <c r="P2" s="3">
        <v>119.3</v>
      </c>
      <c r="Q2" s="3">
        <v>0.3</v>
      </c>
      <c r="R2" s="3">
        <v>2.4</v>
      </c>
      <c r="S2" s="3">
        <v>0.9</v>
      </c>
      <c r="T2" s="3">
        <v>6.8</v>
      </c>
      <c r="U2" s="3">
        <v>20.9</v>
      </c>
      <c r="V2" s="3">
        <v>13.6</v>
      </c>
      <c r="W2" s="3">
        <v>15.2</v>
      </c>
      <c r="X2" s="3">
        <v>16</v>
      </c>
      <c r="Y2" s="3">
        <v>15.6</v>
      </c>
      <c r="Z2" s="3">
        <v>53</v>
      </c>
      <c r="AA2" s="3">
        <v>100</v>
      </c>
      <c r="AB2" s="3">
        <v>85.9</v>
      </c>
      <c r="AC2" s="3">
        <v>24.5</v>
      </c>
      <c r="AD2" s="3">
        <v>25.2</v>
      </c>
      <c r="AE2" s="3">
        <v>25.1</v>
      </c>
      <c r="AF2" s="3">
        <v>0.1</v>
      </c>
      <c r="AG2" s="3">
        <v>1</v>
      </c>
      <c r="AH2" s="3">
        <v>0.4</v>
      </c>
    </row>
    <row r="3" spans="1:34" x14ac:dyDescent="0.2">
      <c r="A3" s="2">
        <v>45972</v>
      </c>
      <c r="B3" s="3">
        <v>0</v>
      </c>
      <c r="C3" s="3">
        <v>10</v>
      </c>
      <c r="D3" s="3">
        <v>831.7</v>
      </c>
      <c r="E3" s="3">
        <v>1</v>
      </c>
      <c r="F3" s="3">
        <v>353</v>
      </c>
      <c r="G3" s="3">
        <v>165</v>
      </c>
      <c r="H3" s="3">
        <v>0</v>
      </c>
      <c r="I3" s="3">
        <v>0</v>
      </c>
      <c r="J3" s="3">
        <v>0</v>
      </c>
      <c r="K3" s="3">
        <v>1009.1</v>
      </c>
      <c r="L3" s="3">
        <v>1014.2</v>
      </c>
      <c r="M3" s="3">
        <v>1011.4</v>
      </c>
      <c r="N3" s="3">
        <v>0</v>
      </c>
      <c r="O3" s="3">
        <v>633.4</v>
      </c>
      <c r="P3" s="3">
        <v>125.9</v>
      </c>
      <c r="Q3" s="3">
        <v>0.2</v>
      </c>
      <c r="R3" s="3">
        <v>1.6</v>
      </c>
      <c r="S3" s="3">
        <v>0.7</v>
      </c>
      <c r="T3" s="3">
        <v>4.0999999999999996</v>
      </c>
      <c r="U3" s="3">
        <v>20.100000000000001</v>
      </c>
      <c r="V3" s="3">
        <v>10.7</v>
      </c>
      <c r="W3" s="3">
        <v>13.8</v>
      </c>
      <c r="X3" s="3">
        <v>15.2</v>
      </c>
      <c r="Y3" s="3">
        <v>14.5</v>
      </c>
      <c r="Z3" s="3">
        <v>52</v>
      </c>
      <c r="AA3" s="3">
        <v>100</v>
      </c>
      <c r="AB3" s="3">
        <v>88</v>
      </c>
      <c r="AC3" s="3">
        <v>25</v>
      </c>
      <c r="AD3" s="3">
        <v>25.2</v>
      </c>
      <c r="AE3" s="3">
        <v>25.1</v>
      </c>
      <c r="AF3" s="3">
        <v>0.1</v>
      </c>
      <c r="AG3" s="3">
        <v>0.7</v>
      </c>
      <c r="AH3" s="3">
        <v>0.3</v>
      </c>
    </row>
    <row r="4" spans="1:34" x14ac:dyDescent="0.2">
      <c r="A4" s="2">
        <v>45973</v>
      </c>
      <c r="B4" s="3">
        <v>0</v>
      </c>
      <c r="C4" s="3">
        <v>10</v>
      </c>
      <c r="D4" s="3">
        <v>830.9</v>
      </c>
      <c r="E4" s="3">
        <v>8</v>
      </c>
      <c r="F4" s="3">
        <v>356</v>
      </c>
      <c r="G4" s="3">
        <v>291</v>
      </c>
      <c r="H4" s="3">
        <v>0</v>
      </c>
      <c r="I4" s="3">
        <v>0</v>
      </c>
      <c r="J4" s="3">
        <v>0</v>
      </c>
      <c r="K4" s="3">
        <v>1013.9</v>
      </c>
      <c r="L4" s="3">
        <v>1017.8</v>
      </c>
      <c r="M4" s="3">
        <v>1015.7</v>
      </c>
      <c r="N4" s="3">
        <v>0</v>
      </c>
      <c r="O4" s="3">
        <v>642.29999999999995</v>
      </c>
      <c r="P4" s="3">
        <v>144.30000000000001</v>
      </c>
      <c r="Q4" s="3">
        <v>0.3</v>
      </c>
      <c r="R4" s="3">
        <v>1.4</v>
      </c>
      <c r="S4" s="3">
        <v>0.6</v>
      </c>
      <c r="T4" s="3">
        <v>1.3</v>
      </c>
      <c r="U4" s="3">
        <v>21.7</v>
      </c>
      <c r="V4" s="3">
        <v>9.1999999999999993</v>
      </c>
      <c r="W4" s="3">
        <v>12.6</v>
      </c>
      <c r="X4" s="3">
        <v>14.2</v>
      </c>
      <c r="Y4" s="3">
        <v>13.4</v>
      </c>
      <c r="Z4" s="3">
        <v>38</v>
      </c>
      <c r="AA4" s="3">
        <v>100</v>
      </c>
      <c r="AB4" s="3">
        <v>85.9</v>
      </c>
      <c r="AC4" s="3">
        <v>24.3</v>
      </c>
      <c r="AD4" s="3">
        <v>25.2</v>
      </c>
      <c r="AE4" s="3">
        <v>25.1</v>
      </c>
      <c r="AF4" s="3">
        <v>0.1</v>
      </c>
      <c r="AG4" s="3">
        <v>0.6</v>
      </c>
      <c r="AH4" s="3">
        <v>0.3</v>
      </c>
    </row>
    <row r="5" spans="1:34" x14ac:dyDescent="0.2">
      <c r="A5" s="2">
        <v>45974</v>
      </c>
      <c r="B5" s="3">
        <v>0</v>
      </c>
      <c r="C5" s="3">
        <v>10</v>
      </c>
      <c r="D5" s="3">
        <v>909.3</v>
      </c>
      <c r="E5" s="3">
        <v>39</v>
      </c>
      <c r="F5" s="3">
        <v>353</v>
      </c>
      <c r="G5" s="3">
        <v>276</v>
      </c>
      <c r="H5" s="3">
        <v>0</v>
      </c>
      <c r="I5" s="3">
        <v>0</v>
      </c>
      <c r="J5" s="3">
        <v>0</v>
      </c>
      <c r="K5" s="3">
        <v>1017.2</v>
      </c>
      <c r="L5" s="3">
        <v>1019</v>
      </c>
      <c r="M5" s="3">
        <v>1018</v>
      </c>
      <c r="N5" s="3">
        <v>0</v>
      </c>
      <c r="O5" s="3">
        <v>621.20000000000005</v>
      </c>
      <c r="P5" s="3">
        <v>136</v>
      </c>
      <c r="Q5" s="3">
        <v>0.2</v>
      </c>
      <c r="R5" s="3">
        <v>1.6</v>
      </c>
      <c r="S5" s="3">
        <v>0.6</v>
      </c>
      <c r="T5" s="3">
        <v>2.2999999999999998</v>
      </c>
      <c r="U5" s="3">
        <v>20.6</v>
      </c>
      <c r="V5" s="3">
        <v>10.3</v>
      </c>
      <c r="W5" s="3">
        <v>11.6</v>
      </c>
      <c r="X5" s="3">
        <v>13.6</v>
      </c>
      <c r="Y5" s="3">
        <v>12.6</v>
      </c>
      <c r="Z5" s="3">
        <v>60</v>
      </c>
      <c r="AA5" s="3">
        <v>100</v>
      </c>
      <c r="AB5" s="3">
        <v>90.2</v>
      </c>
      <c r="AC5" s="3">
        <v>24.8</v>
      </c>
      <c r="AD5" s="3">
        <v>25</v>
      </c>
      <c r="AE5" s="3">
        <v>24.9</v>
      </c>
      <c r="AF5" s="3">
        <v>0.1</v>
      </c>
      <c r="AG5" s="3">
        <v>0.7</v>
      </c>
      <c r="AH5" s="3">
        <v>0.3</v>
      </c>
    </row>
    <row r="6" spans="1:34" x14ac:dyDescent="0.2">
      <c r="A6" s="2">
        <v>45975</v>
      </c>
      <c r="B6" s="3">
        <v>0</v>
      </c>
      <c r="C6" s="3">
        <v>10</v>
      </c>
      <c r="D6" s="3">
        <v>932.1</v>
      </c>
      <c r="E6" s="3">
        <v>23</v>
      </c>
      <c r="F6" s="3">
        <v>351</v>
      </c>
      <c r="G6" s="3">
        <v>73</v>
      </c>
      <c r="H6" s="3">
        <v>0</v>
      </c>
      <c r="I6" s="3">
        <v>0</v>
      </c>
      <c r="J6" s="3">
        <v>0</v>
      </c>
      <c r="K6" s="3">
        <v>1013.8</v>
      </c>
      <c r="L6" s="3">
        <v>1017.9</v>
      </c>
      <c r="M6" s="3">
        <v>1015.7</v>
      </c>
      <c r="N6" s="3">
        <v>0</v>
      </c>
      <c r="O6" s="3">
        <v>643.4</v>
      </c>
      <c r="P6" s="3">
        <v>138.5</v>
      </c>
      <c r="Q6" s="3">
        <v>0.3</v>
      </c>
      <c r="R6" s="3">
        <v>2.2000000000000002</v>
      </c>
      <c r="S6" s="3">
        <v>0.7</v>
      </c>
      <c r="T6" s="3">
        <v>4.3</v>
      </c>
      <c r="U6" s="3">
        <v>20.7</v>
      </c>
      <c r="V6" s="3">
        <v>11.4</v>
      </c>
      <c r="W6" s="3">
        <v>12.3</v>
      </c>
      <c r="X6" s="3">
        <v>14</v>
      </c>
      <c r="Y6" s="3">
        <v>13</v>
      </c>
      <c r="Z6" s="3">
        <v>58</v>
      </c>
      <c r="AA6" s="3">
        <v>100</v>
      </c>
      <c r="AB6" s="3">
        <v>88.7</v>
      </c>
      <c r="AC6" s="3">
        <v>24.5</v>
      </c>
      <c r="AD6" s="3">
        <v>24.8</v>
      </c>
      <c r="AE6" s="3">
        <v>24.7</v>
      </c>
      <c r="AF6" s="3">
        <v>0.1</v>
      </c>
      <c r="AG6" s="3">
        <v>0.7</v>
      </c>
      <c r="AH6" s="3">
        <v>0.3</v>
      </c>
    </row>
    <row r="7" spans="1:34" x14ac:dyDescent="0.2">
      <c r="A7" s="2">
        <v>45976</v>
      </c>
      <c r="B7" s="3">
        <v>0</v>
      </c>
      <c r="C7" s="3">
        <v>10</v>
      </c>
      <c r="D7" s="3">
        <v>885.6</v>
      </c>
      <c r="E7" s="3">
        <v>12</v>
      </c>
      <c r="F7" s="3">
        <v>345</v>
      </c>
      <c r="G7" s="3">
        <v>182</v>
      </c>
      <c r="H7" s="3">
        <v>0</v>
      </c>
      <c r="I7" s="3">
        <v>0</v>
      </c>
      <c r="J7" s="3">
        <v>0</v>
      </c>
      <c r="K7" s="3">
        <v>1010.4</v>
      </c>
      <c r="L7" s="3">
        <v>1013.8</v>
      </c>
      <c r="M7" s="3">
        <v>1011.8</v>
      </c>
      <c r="N7" s="3">
        <v>0</v>
      </c>
      <c r="O7" s="3">
        <v>581.1</v>
      </c>
      <c r="P7" s="3">
        <v>120.1</v>
      </c>
      <c r="Q7" s="3">
        <v>0.2</v>
      </c>
      <c r="R7" s="3">
        <v>1.5</v>
      </c>
      <c r="S7" s="3">
        <v>0.5</v>
      </c>
      <c r="T7" s="3">
        <v>2</v>
      </c>
      <c r="U7" s="3">
        <v>23.2</v>
      </c>
      <c r="V7" s="3">
        <v>10.1</v>
      </c>
      <c r="W7" s="3">
        <v>11.5</v>
      </c>
      <c r="X7" s="3">
        <v>13.4</v>
      </c>
      <c r="Y7" s="3">
        <v>12.5</v>
      </c>
      <c r="Z7" s="3">
        <v>37</v>
      </c>
      <c r="AA7" s="3">
        <v>100</v>
      </c>
      <c r="AB7" s="3">
        <v>85.6</v>
      </c>
      <c r="AC7" s="3">
        <v>24.3</v>
      </c>
      <c r="AD7" s="3">
        <v>24.6</v>
      </c>
      <c r="AE7" s="3">
        <v>24.5</v>
      </c>
      <c r="AF7" s="3">
        <v>0.1</v>
      </c>
      <c r="AG7" s="3">
        <v>0.5</v>
      </c>
      <c r="AH7" s="3">
        <v>0.3</v>
      </c>
    </row>
    <row r="8" spans="1:34" x14ac:dyDescent="0.2">
      <c r="A8" s="2">
        <v>45977</v>
      </c>
      <c r="B8" s="3">
        <v>0</v>
      </c>
      <c r="C8" s="3">
        <v>10</v>
      </c>
      <c r="D8" s="3">
        <v>917.6</v>
      </c>
      <c r="E8" s="3">
        <v>13</v>
      </c>
      <c r="F8" s="3">
        <v>356</v>
      </c>
      <c r="G8" s="3">
        <v>228</v>
      </c>
      <c r="H8" s="3">
        <v>0</v>
      </c>
      <c r="I8" s="3">
        <v>0</v>
      </c>
      <c r="J8" s="3">
        <v>0</v>
      </c>
      <c r="K8" s="3">
        <v>1004.7</v>
      </c>
      <c r="L8" s="3">
        <v>1010.5</v>
      </c>
      <c r="M8" s="3">
        <v>1007.6</v>
      </c>
      <c r="N8" s="3">
        <v>0</v>
      </c>
      <c r="O8" s="3">
        <v>557.70000000000005</v>
      </c>
      <c r="P8" s="3">
        <v>109.2</v>
      </c>
      <c r="Q8" s="3">
        <v>0.2</v>
      </c>
      <c r="R8" s="3">
        <v>1.9</v>
      </c>
      <c r="S8" s="3">
        <v>0.6</v>
      </c>
      <c r="T8" s="3">
        <v>5.4</v>
      </c>
      <c r="U8" s="3">
        <v>24.2</v>
      </c>
      <c r="V8" s="3">
        <v>12.7</v>
      </c>
      <c r="W8" s="3">
        <v>12.1</v>
      </c>
      <c r="X8" s="3">
        <v>14.2</v>
      </c>
      <c r="Y8" s="3">
        <v>13</v>
      </c>
      <c r="Z8" s="3">
        <v>48</v>
      </c>
      <c r="AA8" s="3">
        <v>100</v>
      </c>
      <c r="AB8" s="3">
        <v>88.7</v>
      </c>
      <c r="AC8" s="3">
        <v>23.6</v>
      </c>
      <c r="AD8" s="3">
        <v>24.3</v>
      </c>
      <c r="AE8" s="3">
        <v>24.2</v>
      </c>
      <c r="AF8" s="3">
        <v>0.1</v>
      </c>
      <c r="AG8" s="3">
        <v>0.6</v>
      </c>
      <c r="AH8" s="3">
        <v>0.3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2025-11-19T09:12:50Z</dcterms:modified>
</cp:coreProperties>
</file>