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0375B151-C333-4FDA-BDDB-86696F9DA78A}" xr6:coauthVersionLast="47" xr6:coauthVersionMax="47" xr10:uidLastSave="{1E2D9DD8-45E5-4B65-B72B-D8CE2B53F34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<sst xmlns="http://schemas.openxmlformats.org/spreadsheetml/2006/main" count="37" uniqueCount="35">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</sst>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907.8</c:v>
                </c:pt>
                <c:pt idx="1">
                  <c:v>1438.8</c:v>
                </c:pt>
                <c:pt idx="2">
                  <c:v>681.5</c:v>
                </c:pt>
                <c:pt idx="3">
                  <c:v>1106.0999999999999</c:v>
                </c:pt>
                <c:pt idx="4">
                  <c:v>1427.4</c:v>
                </c:pt>
                <c:pt idx="5">
                  <c:v>1434</c:v>
                </c:pt>
                <c:pt idx="6">
                  <c:v>445.5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25.2</c:v>
                </c:pt>
                <c:pt idx="3">
                  <c:v>26.4</c:v>
                </c:pt>
                <c:pt idx="4">
                  <c:v>33.5</c:v>
                </c:pt>
                <c:pt idx="5">
                  <c:v>35.799999999999997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0.3</c:v>
                </c:pt>
                <c:pt idx="5">
                  <c:v>0.4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125</c:v>
                </c:pt>
                <c:pt idx="2">
                  <c:v>98</c:v>
                </c:pt>
                <c:pt idx="3">
                  <c:v>97</c:v>
                </c:pt>
                <c:pt idx="4">
                  <c:v>114</c:v>
                </c:pt>
                <c:pt idx="5">
                  <c:v>100</c:v>
                </c:pt>
                <c:pt idx="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9.8000000000000007</c:v>
                </c:pt>
                <c:pt idx="2">
                  <c:v>1.8</c:v>
                </c:pt>
                <c:pt idx="3">
                  <c:v>23.6</c:v>
                </c:pt>
                <c:pt idx="4">
                  <c:v>15.4</c:v>
                </c:pt>
                <c:pt idx="5">
                  <c:v>18.600000000000001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1004.1</c:v>
                </c:pt>
                <c:pt idx="1">
                  <c:v>1003.6</c:v>
                </c:pt>
                <c:pt idx="2">
                  <c:v>1003.5</c:v>
                </c:pt>
                <c:pt idx="3">
                  <c:v>1002.2</c:v>
                </c:pt>
                <c:pt idx="4">
                  <c:v>1000.9</c:v>
                </c:pt>
                <c:pt idx="5">
                  <c:v>1003.6</c:v>
                </c:pt>
                <c:pt idx="6">
                  <c:v>1010.2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64.3</c:v>
                </c:pt>
                <c:pt idx="1">
                  <c:v>16.100000000000001</c:v>
                </c:pt>
                <c:pt idx="2">
                  <c:v>86.2</c:v>
                </c:pt>
                <c:pt idx="3">
                  <c:v>86.7</c:v>
                </c:pt>
                <c:pt idx="4">
                  <c:v>23.3</c:v>
                </c:pt>
                <c:pt idx="5">
                  <c:v>9.3000000000000007</c:v>
                </c:pt>
                <c:pt idx="6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1.4</c:v>
                </c:pt>
                <c:pt idx="1">
                  <c:v>0.6</c:v>
                </c:pt>
                <c:pt idx="2">
                  <c:v>1</c:v>
                </c:pt>
                <c:pt idx="3">
                  <c:v>1.1000000000000001</c:v>
                </c:pt>
                <c:pt idx="4">
                  <c:v>0.7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15.9</c:v>
                </c:pt>
                <c:pt idx="1">
                  <c:v>13.7</c:v>
                </c:pt>
                <c:pt idx="2">
                  <c:v>14.9</c:v>
                </c:pt>
                <c:pt idx="3">
                  <c:v>12.5</c:v>
                </c:pt>
                <c:pt idx="4">
                  <c:v>10.7</c:v>
                </c:pt>
                <c:pt idx="5">
                  <c:v>5.7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</c:v>
                </c:pt>
                <c:pt idx="1">
                  <c:v>14.7</c:v>
                </c:pt>
                <c:pt idx="2">
                  <c:v>15.1</c:v>
                </c:pt>
                <c:pt idx="3">
                  <c:v>14.6</c:v>
                </c:pt>
                <c:pt idx="4">
                  <c:v>14.5</c:v>
                </c:pt>
                <c:pt idx="5">
                  <c:v>12.7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91.6</c:v>
                </c:pt>
                <c:pt idx="1">
                  <c:v>100</c:v>
                </c:pt>
                <c:pt idx="2">
                  <c:v>88.2</c:v>
                </c:pt>
                <c:pt idx="3">
                  <c:v>92.4</c:v>
                </c:pt>
                <c:pt idx="4">
                  <c:v>99.9</c:v>
                </c:pt>
                <c:pt idx="5">
                  <c:v>100</c:v>
                </c:pt>
                <c:pt idx="6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45978</v>
      </c>
      <c r="B2" s="3">
        <v>0</v>
      </c>
      <c r="C2" s="3">
        <v>10</v>
      </c>
      <c r="D2" s="3">
        <v>907.8</v>
      </c>
      <c r="E2" s="3">
        <v>10</v>
      </c>
      <c r="F2" s="3">
        <v>354</v>
      </c>
      <c r="G2" s="3">
        <v>158</v>
      </c>
      <c r="H2" s="3">
        <v>0</v>
      </c>
      <c r="I2" s="3">
        <v>0</v>
      </c>
      <c r="J2" s="3">
        <v>0</v>
      </c>
      <c r="K2" s="3">
        <v>1003</v>
      </c>
      <c r="L2" s="3">
        <v>1004.8</v>
      </c>
      <c r="M2" s="3">
        <v>1004.1</v>
      </c>
      <c r="N2" s="3">
        <v>0</v>
      </c>
      <c r="O2" s="3">
        <v>349.7</v>
      </c>
      <c r="P2" s="3">
        <v>64.3</v>
      </c>
      <c r="Q2" s="3">
        <v>0.3</v>
      </c>
      <c r="R2" s="3">
        <v>4.2</v>
      </c>
      <c r="S2" s="3">
        <v>1.4</v>
      </c>
      <c r="T2" s="3">
        <v>7.6</v>
      </c>
      <c r="U2" s="3">
        <v>22</v>
      </c>
      <c r="V2" s="3">
        <v>15.9</v>
      </c>
      <c r="W2" s="3">
        <v>13.1</v>
      </c>
      <c r="X2" s="3">
        <v>15</v>
      </c>
      <c r="Y2" s="3">
        <v>14</v>
      </c>
      <c r="Z2" s="3">
        <v>71</v>
      </c>
      <c r="AA2" s="3">
        <v>100</v>
      </c>
      <c r="AB2" s="3">
        <v>91.6</v>
      </c>
      <c r="AC2" s="3">
        <v>24</v>
      </c>
      <c r="AD2" s="3">
        <v>24.1</v>
      </c>
      <c r="AE2" s="3">
        <v>24</v>
      </c>
      <c r="AF2" s="3">
        <v>0.2</v>
      </c>
      <c r="AG2" s="3">
        <v>1.2</v>
      </c>
      <c r="AH2" s="3">
        <v>0.5</v>
      </c>
    </row>
    <row r="3" spans="1:34" x14ac:dyDescent="0.2">
      <c r="A3" s="2">
        <v>45979</v>
      </c>
      <c r="B3" s="3">
        <v>8.8000000000000007</v>
      </c>
      <c r="C3" s="3">
        <v>10</v>
      </c>
      <c r="D3" s="3">
        <v>1438.8</v>
      </c>
      <c r="E3" s="3">
        <v>5</v>
      </c>
      <c r="F3" s="3">
        <v>355</v>
      </c>
      <c r="G3" s="3">
        <v>125</v>
      </c>
      <c r="H3" s="3">
        <v>0</v>
      </c>
      <c r="I3" s="3">
        <v>0.8</v>
      </c>
      <c r="J3" s="3">
        <v>9.8000000000000007</v>
      </c>
      <c r="K3" s="3">
        <v>1002.7</v>
      </c>
      <c r="L3" s="3">
        <v>1004.6</v>
      </c>
      <c r="M3" s="3">
        <v>1003.6</v>
      </c>
      <c r="N3" s="3">
        <v>0</v>
      </c>
      <c r="O3" s="3">
        <v>231</v>
      </c>
      <c r="P3" s="3">
        <v>16.100000000000001</v>
      </c>
      <c r="Q3" s="3">
        <v>0.2</v>
      </c>
      <c r="R3" s="3">
        <v>1.7</v>
      </c>
      <c r="S3" s="3">
        <v>0.6</v>
      </c>
      <c r="T3" s="3">
        <v>11.7</v>
      </c>
      <c r="U3" s="3">
        <v>15.7</v>
      </c>
      <c r="V3" s="3">
        <v>13.7</v>
      </c>
      <c r="W3" s="3">
        <v>14.4</v>
      </c>
      <c r="X3" s="3">
        <v>15</v>
      </c>
      <c r="Y3" s="3">
        <v>14.7</v>
      </c>
      <c r="Z3" s="3">
        <v>100</v>
      </c>
      <c r="AA3" s="3">
        <v>100</v>
      </c>
      <c r="AB3" s="3">
        <v>100</v>
      </c>
      <c r="AC3" s="3">
        <v>23.6</v>
      </c>
      <c r="AD3" s="3">
        <v>24.3</v>
      </c>
      <c r="AE3" s="3">
        <v>24</v>
      </c>
      <c r="AF3" s="3">
        <v>0.1</v>
      </c>
      <c r="AG3" s="3">
        <v>0.5</v>
      </c>
      <c r="AH3" s="3">
        <v>0.3</v>
      </c>
    </row>
    <row r="4" spans="1:34" x14ac:dyDescent="0.2">
      <c r="A4" s="2">
        <v>45980</v>
      </c>
      <c r="B4" s="3">
        <v>0</v>
      </c>
      <c r="C4" s="3">
        <v>10</v>
      </c>
      <c r="D4" s="3">
        <v>681.5</v>
      </c>
      <c r="E4" s="3">
        <v>1</v>
      </c>
      <c r="F4" s="3">
        <v>356</v>
      </c>
      <c r="G4" s="3">
        <v>98</v>
      </c>
      <c r="H4" s="3">
        <v>0</v>
      </c>
      <c r="I4" s="3">
        <v>0.4</v>
      </c>
      <c r="J4" s="3">
        <v>1.8</v>
      </c>
      <c r="K4" s="3">
        <v>1002.4</v>
      </c>
      <c r="L4" s="3">
        <v>1004.5</v>
      </c>
      <c r="M4" s="3">
        <v>1003.5</v>
      </c>
      <c r="N4" s="3">
        <v>0</v>
      </c>
      <c r="O4" s="3">
        <v>581</v>
      </c>
      <c r="P4" s="3">
        <v>86.2</v>
      </c>
      <c r="Q4" s="3">
        <v>0.3</v>
      </c>
      <c r="R4" s="3">
        <v>3.4</v>
      </c>
      <c r="S4" s="3">
        <v>1</v>
      </c>
      <c r="T4" s="3">
        <v>10.5</v>
      </c>
      <c r="U4" s="3">
        <v>20.399999999999999</v>
      </c>
      <c r="V4" s="3">
        <v>14.9</v>
      </c>
      <c r="W4" s="3">
        <v>14.7</v>
      </c>
      <c r="X4" s="3">
        <v>15.5</v>
      </c>
      <c r="Y4" s="3">
        <v>15.1</v>
      </c>
      <c r="Z4" s="3">
        <v>62</v>
      </c>
      <c r="AA4" s="3">
        <v>100</v>
      </c>
      <c r="AB4" s="3">
        <v>88.2</v>
      </c>
      <c r="AC4" s="3">
        <v>24.3</v>
      </c>
      <c r="AD4" s="3">
        <v>26</v>
      </c>
      <c r="AE4" s="3">
        <v>25.2</v>
      </c>
      <c r="AF4" s="3">
        <v>0.1</v>
      </c>
      <c r="AG4" s="3">
        <v>1</v>
      </c>
      <c r="AH4" s="3">
        <v>0.4</v>
      </c>
    </row>
    <row r="5" spans="1:34" x14ac:dyDescent="0.2">
      <c r="A5" s="2">
        <v>45981</v>
      </c>
      <c r="B5" s="3">
        <v>0</v>
      </c>
      <c r="C5" s="3">
        <v>10</v>
      </c>
      <c r="D5" s="3">
        <v>1106.0999999999999</v>
      </c>
      <c r="E5" s="3">
        <v>1</v>
      </c>
      <c r="F5" s="3">
        <v>358</v>
      </c>
      <c r="G5" s="3">
        <v>97</v>
      </c>
      <c r="H5" s="3">
        <v>0</v>
      </c>
      <c r="I5" s="3">
        <v>3.4</v>
      </c>
      <c r="J5" s="3">
        <v>23.6</v>
      </c>
      <c r="K5" s="3">
        <v>1000.6</v>
      </c>
      <c r="L5" s="3">
        <v>1003.9</v>
      </c>
      <c r="M5" s="3">
        <v>1002.2</v>
      </c>
      <c r="N5" s="3">
        <v>0</v>
      </c>
      <c r="O5" s="3">
        <v>650</v>
      </c>
      <c r="P5" s="3">
        <v>86.7</v>
      </c>
      <c r="Q5" s="3">
        <v>0.3</v>
      </c>
      <c r="R5" s="3">
        <v>4.4000000000000004</v>
      </c>
      <c r="S5" s="3">
        <v>1.1000000000000001</v>
      </c>
      <c r="T5" s="3">
        <v>6.3</v>
      </c>
      <c r="U5" s="3">
        <v>20.399999999999999</v>
      </c>
      <c r="V5" s="3">
        <v>12.5</v>
      </c>
      <c r="W5" s="3">
        <v>13.7</v>
      </c>
      <c r="X5" s="3">
        <v>15.2</v>
      </c>
      <c r="Y5" s="3">
        <v>14.6</v>
      </c>
      <c r="Z5" s="3">
        <v>59</v>
      </c>
      <c r="AA5" s="3">
        <v>100</v>
      </c>
      <c r="AB5" s="3">
        <v>92.4</v>
      </c>
      <c r="AC5" s="3">
        <v>25.5</v>
      </c>
      <c r="AD5" s="3">
        <v>29.5</v>
      </c>
      <c r="AE5" s="3">
        <v>26.4</v>
      </c>
      <c r="AF5" s="3">
        <v>0.2</v>
      </c>
      <c r="AG5" s="3">
        <v>1.3</v>
      </c>
      <c r="AH5" s="3">
        <v>0.5</v>
      </c>
    </row>
    <row r="6" spans="1:34" x14ac:dyDescent="0.2">
      <c r="A6" s="2">
        <v>45982</v>
      </c>
      <c r="B6" s="3">
        <v>2.2000000000000002</v>
      </c>
      <c r="C6" s="3">
        <v>10</v>
      </c>
      <c r="D6" s="3">
        <v>1427.4</v>
      </c>
      <c r="E6" s="3">
        <v>2</v>
      </c>
      <c r="F6" s="3">
        <v>355</v>
      </c>
      <c r="G6" s="3">
        <v>114</v>
      </c>
      <c r="H6" s="3">
        <v>0</v>
      </c>
      <c r="I6" s="3">
        <v>1</v>
      </c>
      <c r="J6" s="3">
        <v>15.4</v>
      </c>
      <c r="K6" s="3">
        <v>999.3</v>
      </c>
      <c r="L6" s="3">
        <v>1002.7</v>
      </c>
      <c r="M6" s="3">
        <v>1000.9</v>
      </c>
      <c r="N6" s="3">
        <v>0</v>
      </c>
      <c r="O6" s="3">
        <v>179.7</v>
      </c>
      <c r="P6" s="3">
        <v>23.3</v>
      </c>
      <c r="Q6" s="3">
        <v>0.2</v>
      </c>
      <c r="R6" s="3">
        <v>1.8</v>
      </c>
      <c r="S6" s="3">
        <v>0.7</v>
      </c>
      <c r="T6" s="3">
        <v>8.4</v>
      </c>
      <c r="U6" s="3">
        <v>12.5</v>
      </c>
      <c r="V6" s="3">
        <v>10.7</v>
      </c>
      <c r="W6" s="3">
        <v>13.9</v>
      </c>
      <c r="X6" s="3">
        <v>14.9</v>
      </c>
      <c r="Y6" s="3">
        <v>14.5</v>
      </c>
      <c r="Z6" s="3">
        <v>98</v>
      </c>
      <c r="AA6" s="3">
        <v>100</v>
      </c>
      <c r="AB6" s="3">
        <v>99.9</v>
      </c>
      <c r="AC6" s="3">
        <v>29.6</v>
      </c>
      <c r="AD6" s="3">
        <v>34.6</v>
      </c>
      <c r="AE6" s="3">
        <v>33.5</v>
      </c>
      <c r="AF6" s="3">
        <v>0.1</v>
      </c>
      <c r="AG6" s="3">
        <v>0.7</v>
      </c>
      <c r="AH6" s="3">
        <v>0.3</v>
      </c>
    </row>
    <row r="7" spans="1:34" x14ac:dyDescent="0.2">
      <c r="A7" s="2">
        <v>45983</v>
      </c>
      <c r="B7" s="3">
        <v>8.8000000000000007</v>
      </c>
      <c r="C7" s="3">
        <v>10</v>
      </c>
      <c r="D7" s="3">
        <v>1434</v>
      </c>
      <c r="E7" s="3">
        <v>8</v>
      </c>
      <c r="F7" s="3">
        <v>357</v>
      </c>
      <c r="G7" s="3">
        <v>100</v>
      </c>
      <c r="H7" s="3">
        <v>0</v>
      </c>
      <c r="I7" s="3">
        <v>1.2</v>
      </c>
      <c r="J7" s="3">
        <v>18.600000000000001</v>
      </c>
      <c r="K7" s="3">
        <v>1000.5</v>
      </c>
      <c r="L7" s="3">
        <v>1006.4</v>
      </c>
      <c r="M7" s="3">
        <v>1003.6</v>
      </c>
      <c r="N7" s="3">
        <v>0</v>
      </c>
      <c r="O7" s="3">
        <v>86.3</v>
      </c>
      <c r="P7" s="3">
        <v>9.3000000000000007</v>
      </c>
      <c r="Q7" s="3">
        <v>0.2</v>
      </c>
      <c r="R7" s="3">
        <v>2.9</v>
      </c>
      <c r="S7" s="3">
        <v>0.9</v>
      </c>
      <c r="T7" s="3">
        <v>0.3</v>
      </c>
      <c r="U7" s="3">
        <v>8.8000000000000007</v>
      </c>
      <c r="V7" s="3">
        <v>5.7</v>
      </c>
      <c r="W7" s="3">
        <v>11</v>
      </c>
      <c r="X7" s="3">
        <v>13.9</v>
      </c>
      <c r="Y7" s="3">
        <v>12.7</v>
      </c>
      <c r="Z7" s="3">
        <v>98</v>
      </c>
      <c r="AA7" s="3">
        <v>100</v>
      </c>
      <c r="AB7" s="3">
        <v>100</v>
      </c>
      <c r="AC7" s="3">
        <v>33.9</v>
      </c>
      <c r="AD7" s="3">
        <v>36.9</v>
      </c>
      <c r="AE7" s="3">
        <v>35.799999999999997</v>
      </c>
      <c r="AF7" s="3">
        <v>0.1</v>
      </c>
      <c r="AG7" s="3">
        <v>1.1000000000000001</v>
      </c>
      <c r="AH7" s="3">
        <v>0.4</v>
      </c>
    </row>
    <row r="8" spans="1:34" x14ac:dyDescent="0.2">
      <c r="A8" s="2">
        <v>45984</v>
      </c>
      <c r="B8" s="3">
        <v>0</v>
      </c>
      <c r="C8" s="3">
        <v>10</v>
      </c>
      <c r="D8" s="3">
        <v>445.5</v>
      </c>
      <c r="E8" s="3">
        <v>0</v>
      </c>
      <c r="F8" s="3">
        <v>355</v>
      </c>
      <c r="G8" s="3">
        <v>349</v>
      </c>
      <c r="H8" s="3">
        <v>0</v>
      </c>
      <c r="I8" s="3">
        <v>0.2</v>
      </c>
      <c r="J8" s="3">
        <v>0.2</v>
      </c>
      <c r="K8" s="3">
        <v>1006.6</v>
      </c>
      <c r="L8" s="3">
        <v>1013</v>
      </c>
      <c r="M8" s="3">
        <v>1010.2</v>
      </c>
      <c r="N8" s="3">
        <v>0</v>
      </c>
      <c r="O8" s="3">
        <v>613.9</v>
      </c>
      <c r="P8" s="3">
        <v>109.6</v>
      </c>
      <c r="Q8" s="3">
        <v>0.2</v>
      </c>
      <c r="R8" s="3">
        <v>2</v>
      </c>
      <c r="S8" s="3">
        <v>0.7</v>
      </c>
      <c r="T8" s="3">
        <v>-0.9</v>
      </c>
      <c r="U8" s="3">
        <v>13.7</v>
      </c>
      <c r="V8" s="3">
        <v>5.0999999999999996</v>
      </c>
      <c r="W8" s="3">
        <v>10.1</v>
      </c>
      <c r="X8" s="3">
        <v>11.2</v>
      </c>
      <c r="Y8" s="3">
        <v>10.6</v>
      </c>
      <c r="Z8" s="3">
        <v>52</v>
      </c>
      <c r="AA8" s="3">
        <v>100</v>
      </c>
      <c r="AB8" s="3">
        <v>88.5</v>
      </c>
      <c r="AC8" s="3">
        <v>34.4</v>
      </c>
      <c r="AD8" s="3">
        <v>36.1</v>
      </c>
      <c r="AE8" s="3">
        <v>35.1</v>
      </c>
      <c r="AF8" s="3">
        <v>0.1</v>
      </c>
      <c r="AG8" s="3">
        <v>0.9</v>
      </c>
      <c r="AH8" s="3">
        <v>0.3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2025-11-26T08:35:09Z</dcterms:modified>
</cp:coreProperties>
</file>