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84059C76-5C60-468B-A0FF-779754A0894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<sst xmlns="http://schemas.openxmlformats.org/spreadsheetml/2006/main" count="35" uniqueCount="32">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</sst>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385</c:v>
                </c:pt>
                <c:pt idx="1">
                  <c:v>622.5</c:v>
                </c:pt>
                <c:pt idx="2">
                  <c:v>613.1</c:v>
                </c:pt>
                <c:pt idx="3">
                  <c:v>848.3</c:v>
                </c:pt>
                <c:pt idx="4">
                  <c:v>878</c:v>
                </c:pt>
                <c:pt idx="5">
                  <c:v>557.20000000000005</c:v>
                </c:pt>
                <c:pt idx="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326</c:v>
                </c:pt>
                <c:pt idx="1">
                  <c:v>41</c:v>
                </c:pt>
                <c:pt idx="2">
                  <c:v>307</c:v>
                </c:pt>
                <c:pt idx="3">
                  <c:v>308</c:v>
                </c:pt>
                <c:pt idx="4">
                  <c:v>315</c:v>
                </c:pt>
                <c:pt idx="5">
                  <c:v>332</c:v>
                </c:pt>
                <c:pt idx="6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103.7</c:v>
                </c:pt>
                <c:pt idx="1">
                  <c:v>118.5</c:v>
                </c:pt>
                <c:pt idx="2">
                  <c:v>123.5</c:v>
                </c:pt>
                <c:pt idx="3">
                  <c:v>120.6</c:v>
                </c:pt>
                <c:pt idx="4">
                  <c:v>99.7</c:v>
                </c:pt>
                <c:pt idx="5">
                  <c:v>103.3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1.5</c:v>
                </c:pt>
                <c:pt idx="2">
                  <c:v>1.4</c:v>
                </c:pt>
                <c:pt idx="3">
                  <c:v>1.6</c:v>
                </c:pt>
                <c:pt idx="4">
                  <c:v>1.6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12.7</c:v>
                </c:pt>
                <c:pt idx="1">
                  <c:v>9.9</c:v>
                </c:pt>
                <c:pt idx="2">
                  <c:v>9.6</c:v>
                </c:pt>
                <c:pt idx="3">
                  <c:v>9.9</c:v>
                </c:pt>
                <c:pt idx="4">
                  <c:v>10.1</c:v>
                </c:pt>
                <c:pt idx="5">
                  <c:v>10.9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14.7</c:v>
                </c:pt>
                <c:pt idx="1">
                  <c:v>13</c:v>
                </c:pt>
                <c:pt idx="2">
                  <c:v>12</c:v>
                </c:pt>
                <c:pt idx="3">
                  <c:v>11.9</c:v>
                </c:pt>
                <c:pt idx="4">
                  <c:v>12.6</c:v>
                </c:pt>
                <c:pt idx="5">
                  <c:v>12.1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79.099999999999994</c:v>
                </c:pt>
                <c:pt idx="1">
                  <c:v>81.5</c:v>
                </c:pt>
                <c:pt idx="2">
                  <c:v>78.2</c:v>
                </c:pt>
                <c:pt idx="3">
                  <c:v>84.7</c:v>
                </c:pt>
                <c:pt idx="4">
                  <c:v>91</c:v>
                </c:pt>
                <c:pt idx="5">
                  <c:v>80.900000000000006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33.1</c:v>
                </c:pt>
                <c:pt idx="1">
                  <c:v>32.700000000000003</c:v>
                </c:pt>
                <c:pt idx="2">
                  <c:v>32.4</c:v>
                </c:pt>
                <c:pt idx="3">
                  <c:v>33</c:v>
                </c:pt>
                <c:pt idx="4">
                  <c:v>33.1</c:v>
                </c:pt>
                <c:pt idx="5">
                  <c:v>33.799999999999997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385</v>
      </c>
      <c r="E2" s="4">
        <v>1</v>
      </c>
      <c r="F2" s="4">
        <v>356</v>
      </c>
      <c r="G2" s="4">
        <v>326</v>
      </c>
      <c r="H2" s="4">
        <v>0</v>
      </c>
      <c r="I2" s="4">
        <v>0.2</v>
      </c>
      <c r="J2" s="4">
        <v>0.2</v>
      </c>
      <c r="K2" s="4">
        <v>0</v>
      </c>
      <c r="L2" s="4">
        <v>492.7</v>
      </c>
      <c r="M2" s="4">
        <v>103.7</v>
      </c>
      <c r="N2" s="4">
        <v>0.8</v>
      </c>
      <c r="O2" s="4">
        <v>6.8</v>
      </c>
      <c r="P2" s="4">
        <v>2.5</v>
      </c>
      <c r="Q2" s="4">
        <v>7.7</v>
      </c>
      <c r="R2" s="4">
        <v>17.8</v>
      </c>
      <c r="S2" s="4">
        <v>12.7</v>
      </c>
      <c r="T2" s="4">
        <v>13.1</v>
      </c>
      <c r="U2" s="4">
        <v>15.9</v>
      </c>
      <c r="V2" s="4">
        <v>14.7</v>
      </c>
      <c r="W2" s="4">
        <v>56</v>
      </c>
      <c r="X2" s="4">
        <v>96</v>
      </c>
      <c r="Y2" s="4">
        <v>79.099999999999994</v>
      </c>
      <c r="Z2" s="4">
        <v>32.6</v>
      </c>
      <c r="AA2" s="4">
        <v>34.1</v>
      </c>
      <c r="AB2" s="4">
        <v>33.1</v>
      </c>
      <c r="AC2" s="4">
        <v>0.4</v>
      </c>
      <c r="AD2" s="4">
        <v>3.2</v>
      </c>
      <c r="AE2" s="4">
        <v>1.3</v>
      </c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622.5</v>
      </c>
      <c r="E3" s="4">
        <v>2</v>
      </c>
      <c r="F3" s="4">
        <v>358</v>
      </c>
      <c r="G3" s="4">
        <v>41</v>
      </c>
      <c r="H3" s="4">
        <v>0</v>
      </c>
      <c r="I3" s="4">
        <v>0.2</v>
      </c>
      <c r="J3" s="4">
        <v>0.2</v>
      </c>
      <c r="K3" s="4">
        <v>0</v>
      </c>
      <c r="L3" s="4">
        <v>505.3</v>
      </c>
      <c r="M3" s="4">
        <v>118.5</v>
      </c>
      <c r="N3" s="4">
        <v>0.3</v>
      </c>
      <c r="O3" s="4">
        <v>5</v>
      </c>
      <c r="P3" s="4">
        <v>1.5</v>
      </c>
      <c r="Q3" s="4">
        <v>3.8</v>
      </c>
      <c r="R3" s="4">
        <v>17.3</v>
      </c>
      <c r="S3" s="4">
        <v>9.9</v>
      </c>
      <c r="T3" s="4">
        <v>11.6</v>
      </c>
      <c r="U3" s="4">
        <v>14.6</v>
      </c>
      <c r="V3" s="4">
        <v>13</v>
      </c>
      <c r="W3" s="4">
        <v>45</v>
      </c>
      <c r="X3" s="4">
        <v>99</v>
      </c>
      <c r="Y3" s="4">
        <v>81.5</v>
      </c>
      <c r="Z3" s="4">
        <v>32.4</v>
      </c>
      <c r="AA3" s="4">
        <v>32.9</v>
      </c>
      <c r="AB3" s="4">
        <v>32.700000000000003</v>
      </c>
      <c r="AC3" s="4">
        <v>0.2</v>
      </c>
      <c r="AD3" s="4">
        <v>2.7</v>
      </c>
      <c r="AE3" s="4">
        <v>0.9</v>
      </c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613.1</v>
      </c>
      <c r="E4" s="4">
        <v>4</v>
      </c>
      <c r="F4" s="4">
        <v>357</v>
      </c>
      <c r="G4" s="4">
        <v>307</v>
      </c>
      <c r="H4" s="4">
        <v>0</v>
      </c>
      <c r="I4" s="4">
        <v>0.2</v>
      </c>
      <c r="J4" s="4">
        <v>0.2</v>
      </c>
      <c r="K4" s="4">
        <v>0</v>
      </c>
      <c r="L4" s="4">
        <v>494.8</v>
      </c>
      <c r="M4" s="4">
        <v>123.5</v>
      </c>
      <c r="N4" s="4">
        <v>0.4</v>
      </c>
      <c r="O4" s="4">
        <v>4.8</v>
      </c>
      <c r="P4" s="4">
        <v>1.4</v>
      </c>
      <c r="Q4" s="4">
        <v>2.2999999999999998</v>
      </c>
      <c r="R4" s="4">
        <v>19.100000000000001</v>
      </c>
      <c r="S4" s="4">
        <v>9.6</v>
      </c>
      <c r="T4" s="4">
        <v>10.199999999999999</v>
      </c>
      <c r="U4" s="4">
        <v>13.8</v>
      </c>
      <c r="V4" s="4">
        <v>12</v>
      </c>
      <c r="W4" s="4">
        <v>28</v>
      </c>
      <c r="X4" s="4">
        <v>99</v>
      </c>
      <c r="Y4" s="4">
        <v>78.2</v>
      </c>
      <c r="Z4" s="4">
        <v>32.1</v>
      </c>
      <c r="AA4" s="4">
        <v>32.5</v>
      </c>
      <c r="AB4" s="4">
        <v>32.4</v>
      </c>
      <c r="AC4" s="4">
        <v>0.2</v>
      </c>
      <c r="AD4" s="4">
        <v>2.8</v>
      </c>
      <c r="AE4" s="4">
        <v>0.8</v>
      </c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848.3</v>
      </c>
      <c r="E5" s="4">
        <v>2</v>
      </c>
      <c r="F5" s="4">
        <v>359</v>
      </c>
      <c r="G5" s="4">
        <v>308</v>
      </c>
      <c r="H5" s="4">
        <v>0</v>
      </c>
      <c r="I5" s="4">
        <v>0.2</v>
      </c>
      <c r="J5" s="4">
        <v>0.2</v>
      </c>
      <c r="K5" s="4">
        <v>0</v>
      </c>
      <c r="L5" s="4">
        <v>471.7</v>
      </c>
      <c r="M5" s="4">
        <v>120.6</v>
      </c>
      <c r="N5" s="4">
        <v>0.4</v>
      </c>
      <c r="O5" s="4">
        <v>5</v>
      </c>
      <c r="P5" s="4">
        <v>1.6</v>
      </c>
      <c r="Q5" s="4">
        <v>2.5</v>
      </c>
      <c r="R5" s="4">
        <v>18.5</v>
      </c>
      <c r="S5" s="4">
        <v>9.9</v>
      </c>
      <c r="T5" s="4">
        <v>10</v>
      </c>
      <c r="U5" s="4">
        <v>13.7</v>
      </c>
      <c r="V5" s="4">
        <v>11.9</v>
      </c>
      <c r="W5" s="4">
        <v>55</v>
      </c>
      <c r="X5" s="4">
        <v>99</v>
      </c>
      <c r="Y5" s="4">
        <v>84.7</v>
      </c>
      <c r="Z5" s="4">
        <v>32.1</v>
      </c>
      <c r="AA5" s="4">
        <v>33.700000000000003</v>
      </c>
      <c r="AB5" s="4">
        <v>33</v>
      </c>
      <c r="AC5" s="4">
        <v>0.2</v>
      </c>
      <c r="AD5" s="4">
        <v>3.3</v>
      </c>
      <c r="AE5" s="4">
        <v>0.9</v>
      </c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878</v>
      </c>
      <c r="E6" s="4">
        <v>4</v>
      </c>
      <c r="F6" s="4">
        <v>356</v>
      </c>
      <c r="G6" s="4">
        <v>315</v>
      </c>
      <c r="H6" s="4">
        <v>0</v>
      </c>
      <c r="I6" s="4">
        <v>0.2</v>
      </c>
      <c r="J6" s="4">
        <v>0.2</v>
      </c>
      <c r="K6" s="4">
        <v>0</v>
      </c>
      <c r="L6" s="4">
        <v>475.7</v>
      </c>
      <c r="M6" s="4">
        <v>99.7</v>
      </c>
      <c r="N6" s="4">
        <v>0.3</v>
      </c>
      <c r="O6" s="4">
        <v>5.4</v>
      </c>
      <c r="P6" s="4">
        <v>1.6</v>
      </c>
      <c r="Q6" s="4">
        <v>5.5</v>
      </c>
      <c r="R6" s="4">
        <v>18.100000000000001</v>
      </c>
      <c r="S6" s="4">
        <v>10.1</v>
      </c>
      <c r="T6" s="4">
        <v>11.6</v>
      </c>
      <c r="U6" s="4">
        <v>14.1</v>
      </c>
      <c r="V6" s="4">
        <v>12.6</v>
      </c>
      <c r="W6" s="4">
        <v>62</v>
      </c>
      <c r="X6" s="4">
        <v>100</v>
      </c>
      <c r="Y6" s="4">
        <v>91</v>
      </c>
      <c r="Z6" s="4">
        <v>32.6</v>
      </c>
      <c r="AA6" s="4">
        <v>33.700000000000003</v>
      </c>
      <c r="AB6" s="4">
        <v>33.1</v>
      </c>
      <c r="AC6" s="4">
        <v>0.1</v>
      </c>
      <c r="AD6" s="4">
        <v>3.5</v>
      </c>
      <c r="AE6" s="4">
        <v>0.9</v>
      </c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557.20000000000005</v>
      </c>
      <c r="E7" s="4">
        <v>0</v>
      </c>
      <c r="F7" s="4">
        <v>355</v>
      </c>
      <c r="G7" s="4">
        <v>332</v>
      </c>
      <c r="H7" s="4">
        <v>0</v>
      </c>
      <c r="I7" s="4">
        <v>0.2</v>
      </c>
      <c r="J7" s="4">
        <v>0.4</v>
      </c>
      <c r="K7" s="4">
        <v>0</v>
      </c>
      <c r="L7" s="4">
        <v>456</v>
      </c>
      <c r="M7" s="4">
        <v>103.3</v>
      </c>
      <c r="N7" s="4">
        <v>0.6</v>
      </c>
      <c r="O7" s="4">
        <v>6</v>
      </c>
      <c r="P7" s="4">
        <v>1.9</v>
      </c>
      <c r="Q7" s="4">
        <v>3.9</v>
      </c>
      <c r="R7" s="4">
        <v>20.2</v>
      </c>
      <c r="S7" s="4">
        <v>10.9</v>
      </c>
      <c r="T7" s="4">
        <v>10.4</v>
      </c>
      <c r="U7" s="4">
        <v>13.8</v>
      </c>
      <c r="V7" s="4">
        <v>12.1</v>
      </c>
      <c r="W7" s="4">
        <v>48</v>
      </c>
      <c r="X7" s="4">
        <v>100</v>
      </c>
      <c r="Y7" s="4">
        <v>80.900000000000006</v>
      </c>
      <c r="Z7" s="4">
        <v>32.9</v>
      </c>
      <c r="AA7" s="4">
        <v>35.4</v>
      </c>
      <c r="AB7" s="4">
        <v>33.799999999999997</v>
      </c>
      <c r="AC7" s="4">
        <v>0.3</v>
      </c>
      <c r="AD7" s="4">
        <v>3</v>
      </c>
      <c r="AE7" s="4">
        <v>1</v>
      </c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305</v>
      </c>
      <c r="E8" s="4">
        <v>1</v>
      </c>
      <c r="F8" s="4">
        <v>359</v>
      </c>
      <c r="G8" s="4">
        <v>357</v>
      </c>
      <c r="H8" s="4">
        <v>0</v>
      </c>
      <c r="I8" s="4">
        <v>0.2</v>
      </c>
      <c r="J8" s="4">
        <v>0.2</v>
      </c>
      <c r="K8" s="4">
        <v>0</v>
      </c>
      <c r="L8" s="4">
        <v>519.70000000000005</v>
      </c>
      <c r="M8" s="4">
        <v>91.6</v>
      </c>
      <c r="N8" s="4">
        <v>0.5</v>
      </c>
      <c r="O8" s="4">
        <v>5.3</v>
      </c>
      <c r="P8" s="4">
        <v>1.7</v>
      </c>
      <c r="Q8" s="4">
        <v>7.7</v>
      </c>
      <c r="R8" s="4">
        <v>21.1</v>
      </c>
      <c r="S8" s="4">
        <v>13.6</v>
      </c>
      <c r="T8" s="4">
        <v>11.4</v>
      </c>
      <c r="U8" s="4">
        <v>14.7</v>
      </c>
      <c r="V8" s="4">
        <v>13</v>
      </c>
      <c r="W8" s="4">
        <v>49</v>
      </c>
      <c r="X8" s="4">
        <v>98</v>
      </c>
      <c r="Y8" s="4">
        <v>77.900000000000006</v>
      </c>
      <c r="Z8" s="4">
        <v>32.6</v>
      </c>
      <c r="AA8" s="4">
        <v>33.4</v>
      </c>
      <c r="AB8" s="4">
        <v>32.9</v>
      </c>
      <c r="AC8" s="4">
        <v>0.2</v>
      </c>
      <c r="AD8" s="4">
        <v>3.2</v>
      </c>
      <c r="AE8" s="4">
        <v>0.9</v>
      </c>
      <c r="AF8" s="1"/>
      <c r="AG8" s="1"/>
      <c r="AH8" s="1"/>
    </row>
    <row r="24" spans="38:38" x14ac:dyDescent="0.2">
      <c r="AL24" s="2" t="s">
        <v>31</v>
      </c>
    </row>
    <row r="43" spans="36:37" x14ac:dyDescent="0.2">
      <c r="AK43" s="2" t="s">
        <v>31</v>
      </c>
    </row>
    <row r="45" spans="36:37" x14ac:dyDescent="0.2">
      <c r="AJ45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2025-11-19T09:12:35Z</dcterms:modified>
</cp:coreProperties>
</file>