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03473B00-65A9-4A38-8D39-75727A412DA6}" xr6:coauthVersionLast="47" xr6:coauthVersionMax="47" xr10:uidLastSave="{89708009-C94E-4BD6-B88E-8D757A42131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<sst xmlns="http://schemas.openxmlformats.org/spreadsheetml/2006/main" count="33" uniqueCount="29">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</sst>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725.4</c:v>
                </c:pt>
                <c:pt idx="1">
                  <c:v>0</c:v>
                </c:pt>
                <c:pt idx="2">
                  <c:v>0</c:v>
                </c:pt>
                <c:pt idx="3">
                  <c:v>63.5</c:v>
                </c:pt>
                <c:pt idx="4">
                  <c:v>229.2</c:v>
                </c:pt>
                <c:pt idx="5">
                  <c:v>652.4</c:v>
                </c:pt>
                <c:pt idx="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</c:v>
                </c:pt>
                <c:pt idx="1">
                  <c:v>62</c:v>
                </c:pt>
                <c:pt idx="2">
                  <c:v>58</c:v>
                </c:pt>
                <c:pt idx="3">
                  <c:v>50</c:v>
                </c:pt>
                <c:pt idx="4">
                  <c:v>61</c:v>
                </c:pt>
                <c:pt idx="5">
                  <c:v>59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</c:v>
                </c:pt>
                <c:pt idx="5">
                  <c:v>2.8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4.8</c:v>
                </c:pt>
                <c:pt idx="2">
                  <c:v>3</c:v>
                </c:pt>
                <c:pt idx="3">
                  <c:v>1.7</c:v>
                </c:pt>
                <c:pt idx="4">
                  <c:v>1.6</c:v>
                </c:pt>
                <c:pt idx="5">
                  <c:v>1.5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15.8</c:v>
                </c:pt>
                <c:pt idx="2">
                  <c:v>14.7</c:v>
                </c:pt>
                <c:pt idx="3">
                  <c:v>11.6</c:v>
                </c:pt>
                <c:pt idx="4">
                  <c:v>12.7</c:v>
                </c:pt>
                <c:pt idx="5">
                  <c:v>13.9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16.600000000000001</c:v>
                </c:pt>
                <c:pt idx="2">
                  <c:v>15.8</c:v>
                </c:pt>
                <c:pt idx="3">
                  <c:v>15</c:v>
                </c:pt>
                <c:pt idx="4">
                  <c:v>14.7</c:v>
                </c:pt>
                <c:pt idx="5">
                  <c:v>15.1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94.7</c:v>
                </c:pt>
                <c:pt idx="1">
                  <c:v>62.7</c:v>
                </c:pt>
                <c:pt idx="2">
                  <c:v>65.099999999999994</c:v>
                </c:pt>
                <c:pt idx="3">
                  <c:v>75.3</c:v>
                </c:pt>
                <c:pt idx="4">
                  <c:v>81.7</c:v>
                </c:pt>
                <c:pt idx="5">
                  <c:v>90.2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27.5</c:v>
                </c:pt>
                <c:pt idx="1">
                  <c:v>29</c:v>
                </c:pt>
                <c:pt idx="2">
                  <c:v>27.8</c:v>
                </c:pt>
                <c:pt idx="3">
                  <c:v>27</c:v>
                </c:pt>
                <c:pt idx="4">
                  <c:v>26.4</c:v>
                </c:pt>
                <c:pt idx="5">
                  <c:v>25.9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2.2000000000000002</c:v>
                </c:pt>
                <c:pt idx="2">
                  <c:v>1.3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45964</v>
      </c>
      <c r="B2" s="1">
        <v>0</v>
      </c>
      <c r="C2" s="1">
        <v>10</v>
      </c>
      <c r="D2" s="1">
        <v>725.4</v>
      </c>
      <c r="E2" s="1">
        <v>0</v>
      </c>
      <c r="F2" s="1">
        <v>359</v>
      </c>
      <c r="G2" s="1">
        <v>30</v>
      </c>
      <c r="H2" s="1">
        <v>0</v>
      </c>
      <c r="I2" s="1">
        <v>3.6</v>
      </c>
      <c r="J2" s="1">
        <v>10.199999999999999</v>
      </c>
      <c r="K2" s="1">
        <v>0</v>
      </c>
      <c r="L2" s="1">
        <v>5</v>
      </c>
      <c r="M2" s="1">
        <v>1.2</v>
      </c>
      <c r="N2" s="1">
        <v>13.6</v>
      </c>
      <c r="O2" s="1">
        <v>19.899999999999999</v>
      </c>
      <c r="P2" s="1">
        <v>16.100000000000001</v>
      </c>
      <c r="Q2" s="1">
        <v>16.899999999999999</v>
      </c>
      <c r="R2" s="1">
        <v>17.600000000000001</v>
      </c>
      <c r="S2" s="1">
        <v>17.2</v>
      </c>
      <c r="T2" s="1">
        <v>84</v>
      </c>
      <c r="U2" s="1">
        <v>99</v>
      </c>
      <c r="V2" s="1">
        <v>94.7</v>
      </c>
      <c r="W2" s="1">
        <v>24.6</v>
      </c>
      <c r="X2" s="1">
        <v>32</v>
      </c>
      <c r="Y2" s="1">
        <v>27.5</v>
      </c>
      <c r="Z2" s="1">
        <v>0</v>
      </c>
      <c r="AA2" s="1">
        <v>2.1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45965</v>
      </c>
      <c r="B3" s="1">
        <v>0</v>
      </c>
      <c r="C3" s="1">
        <v>0</v>
      </c>
      <c r="D3" s="1">
        <v>0</v>
      </c>
      <c r="E3" s="1">
        <v>16</v>
      </c>
      <c r="F3" s="1">
        <v>89</v>
      </c>
      <c r="G3" s="1">
        <v>62</v>
      </c>
      <c r="H3" s="1">
        <v>0</v>
      </c>
      <c r="I3" s="1">
        <v>0</v>
      </c>
      <c r="J3" s="1">
        <v>0</v>
      </c>
      <c r="K3" s="1">
        <v>2.4</v>
      </c>
      <c r="L3" s="1">
        <v>8.1</v>
      </c>
      <c r="M3" s="1">
        <v>4.8</v>
      </c>
      <c r="N3" s="1">
        <v>12.6</v>
      </c>
      <c r="O3" s="1">
        <v>19.3</v>
      </c>
      <c r="P3" s="1">
        <v>15.8</v>
      </c>
      <c r="Q3" s="1">
        <v>16</v>
      </c>
      <c r="R3" s="1">
        <v>17.2</v>
      </c>
      <c r="S3" s="1">
        <v>16.600000000000001</v>
      </c>
      <c r="T3" s="1">
        <v>44</v>
      </c>
      <c r="U3" s="1">
        <v>84</v>
      </c>
      <c r="V3" s="1">
        <v>62.7</v>
      </c>
      <c r="W3" s="1">
        <v>28.2</v>
      </c>
      <c r="X3" s="1">
        <v>30.1</v>
      </c>
      <c r="Y3" s="1">
        <v>29</v>
      </c>
      <c r="Z3" s="1">
        <v>0.8</v>
      </c>
      <c r="AA3" s="1">
        <v>3.2</v>
      </c>
      <c r="AB3" s="1">
        <v>2.2000000000000002</v>
      </c>
      <c r="AC3" s="1"/>
      <c r="AD3" s="1"/>
      <c r="AE3" s="1"/>
      <c r="AF3" s="1"/>
      <c r="AG3" s="1"/>
      <c r="AH3" s="1"/>
    </row>
    <row r="4" spans="1:34" x14ac:dyDescent="0.2">
      <c r="A4" s="4">
        <v>45966</v>
      </c>
      <c r="B4" s="1">
        <v>0</v>
      </c>
      <c r="C4" s="1">
        <v>0</v>
      </c>
      <c r="D4" s="1">
        <v>0</v>
      </c>
      <c r="E4" s="1">
        <v>0</v>
      </c>
      <c r="F4" s="1">
        <v>351</v>
      </c>
      <c r="G4" s="1">
        <v>58</v>
      </c>
      <c r="H4" s="1">
        <v>0</v>
      </c>
      <c r="I4" s="1">
        <v>0</v>
      </c>
      <c r="J4" s="1">
        <v>0</v>
      </c>
      <c r="K4" s="1">
        <v>0.9</v>
      </c>
      <c r="L4" s="1">
        <v>5.0999999999999996</v>
      </c>
      <c r="M4" s="1">
        <v>3</v>
      </c>
      <c r="N4" s="1">
        <v>8.6999999999999993</v>
      </c>
      <c r="O4" s="1">
        <v>20.7</v>
      </c>
      <c r="P4" s="1">
        <v>14.7</v>
      </c>
      <c r="Q4" s="1">
        <v>15.5</v>
      </c>
      <c r="R4" s="1">
        <v>16.2</v>
      </c>
      <c r="S4" s="1">
        <v>15.8</v>
      </c>
      <c r="T4" s="1">
        <v>49</v>
      </c>
      <c r="U4" s="1">
        <v>82</v>
      </c>
      <c r="V4" s="1">
        <v>65.099999999999994</v>
      </c>
      <c r="W4" s="1">
        <v>27.3</v>
      </c>
      <c r="X4" s="1">
        <v>28.2</v>
      </c>
      <c r="Y4" s="1">
        <v>27.8</v>
      </c>
      <c r="Z4" s="1">
        <v>0.3</v>
      </c>
      <c r="AA4" s="1">
        <v>2.2999999999999998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45967</v>
      </c>
      <c r="B5" s="1">
        <v>0</v>
      </c>
      <c r="C5" s="1">
        <v>10</v>
      </c>
      <c r="D5" s="1">
        <v>63.5</v>
      </c>
      <c r="E5" s="1">
        <v>0</v>
      </c>
      <c r="F5" s="1">
        <v>356</v>
      </c>
      <c r="G5" s="1">
        <v>50</v>
      </c>
      <c r="H5" s="1">
        <v>0</v>
      </c>
      <c r="I5" s="1">
        <v>0</v>
      </c>
      <c r="J5" s="1">
        <v>0</v>
      </c>
      <c r="K5" s="1">
        <v>0</v>
      </c>
      <c r="L5" s="1">
        <v>3.7</v>
      </c>
      <c r="M5" s="1">
        <v>1.7</v>
      </c>
      <c r="N5" s="1">
        <v>5.9</v>
      </c>
      <c r="O5" s="1">
        <v>20.2</v>
      </c>
      <c r="P5" s="1">
        <v>11.6</v>
      </c>
      <c r="Q5" s="1">
        <v>14.5</v>
      </c>
      <c r="R5" s="1">
        <v>15.6</v>
      </c>
      <c r="S5" s="1">
        <v>15</v>
      </c>
      <c r="T5" s="1">
        <v>51</v>
      </c>
      <c r="U5" s="1">
        <v>89</v>
      </c>
      <c r="V5" s="1">
        <v>75.3</v>
      </c>
      <c r="W5" s="1">
        <v>26.5</v>
      </c>
      <c r="X5" s="1">
        <v>27.3</v>
      </c>
      <c r="Y5" s="1">
        <v>27</v>
      </c>
      <c r="Z5" s="1">
        <v>0</v>
      </c>
      <c r="AA5" s="1">
        <v>1.5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45968</v>
      </c>
      <c r="B6" s="1">
        <v>0</v>
      </c>
      <c r="C6" s="1">
        <v>10</v>
      </c>
      <c r="D6" s="1">
        <v>229.2</v>
      </c>
      <c r="E6" s="1">
        <v>10</v>
      </c>
      <c r="F6" s="1">
        <v>358</v>
      </c>
      <c r="G6" s="1">
        <v>61</v>
      </c>
      <c r="H6" s="1">
        <v>0</v>
      </c>
      <c r="I6" s="1">
        <v>0.2</v>
      </c>
      <c r="J6" s="1">
        <v>1.8</v>
      </c>
      <c r="K6" s="1">
        <v>0</v>
      </c>
      <c r="L6" s="1">
        <v>4</v>
      </c>
      <c r="M6" s="1">
        <v>1.6</v>
      </c>
      <c r="N6" s="1">
        <v>7.9</v>
      </c>
      <c r="O6" s="1">
        <v>19</v>
      </c>
      <c r="P6" s="1">
        <v>12.7</v>
      </c>
      <c r="Q6" s="1">
        <v>14.2</v>
      </c>
      <c r="R6" s="1">
        <v>15</v>
      </c>
      <c r="S6" s="1">
        <v>14.7</v>
      </c>
      <c r="T6" s="1">
        <v>62</v>
      </c>
      <c r="U6" s="1">
        <v>94</v>
      </c>
      <c r="V6" s="1">
        <v>81.7</v>
      </c>
      <c r="W6" s="1">
        <v>25.7</v>
      </c>
      <c r="X6" s="1">
        <v>26.6</v>
      </c>
      <c r="Y6" s="1">
        <v>26.4</v>
      </c>
      <c r="Z6" s="1">
        <v>0</v>
      </c>
      <c r="AA6" s="1">
        <v>1.9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45969</v>
      </c>
      <c r="B7" s="1">
        <v>0</v>
      </c>
      <c r="C7" s="1">
        <v>10</v>
      </c>
      <c r="D7" s="1">
        <v>652.4</v>
      </c>
      <c r="E7" s="1">
        <v>2</v>
      </c>
      <c r="F7" s="1">
        <v>359</v>
      </c>
      <c r="G7" s="1">
        <v>59</v>
      </c>
      <c r="H7" s="1">
        <v>0</v>
      </c>
      <c r="I7" s="1">
        <v>0.6</v>
      </c>
      <c r="J7" s="1">
        <v>2.8</v>
      </c>
      <c r="K7" s="1">
        <v>0</v>
      </c>
      <c r="L7" s="1">
        <v>3.9</v>
      </c>
      <c r="M7" s="1">
        <v>1.5</v>
      </c>
      <c r="N7" s="1">
        <v>10.1</v>
      </c>
      <c r="O7" s="1">
        <v>19.399999999999999</v>
      </c>
      <c r="P7" s="1">
        <v>13.9</v>
      </c>
      <c r="Q7" s="1">
        <v>14.7</v>
      </c>
      <c r="R7" s="1">
        <v>15.5</v>
      </c>
      <c r="S7" s="1">
        <v>15.1</v>
      </c>
      <c r="T7" s="1">
        <v>76</v>
      </c>
      <c r="U7" s="1">
        <v>98</v>
      </c>
      <c r="V7" s="1">
        <v>90.2</v>
      </c>
      <c r="W7" s="1">
        <v>25.3</v>
      </c>
      <c r="X7" s="1">
        <v>26.2</v>
      </c>
      <c r="Y7" s="1">
        <v>25.9</v>
      </c>
      <c r="Z7" s="1">
        <v>0</v>
      </c>
      <c r="AA7" s="1">
        <v>1.3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45970</v>
      </c>
      <c r="B8" s="1">
        <v>0</v>
      </c>
      <c r="C8" s="1">
        <v>10</v>
      </c>
      <c r="D8" s="1">
        <v>640</v>
      </c>
      <c r="E8" s="1">
        <v>7</v>
      </c>
      <c r="F8" s="1">
        <v>267</v>
      </c>
      <c r="G8" s="1">
        <v>64</v>
      </c>
      <c r="H8" s="1">
        <v>0</v>
      </c>
      <c r="I8" s="1">
        <v>0.6</v>
      </c>
      <c r="J8" s="1">
        <v>5.4</v>
      </c>
      <c r="K8" s="1">
        <v>0</v>
      </c>
      <c r="L8" s="1">
        <v>6.7</v>
      </c>
      <c r="M8" s="1">
        <v>2.9</v>
      </c>
      <c r="N8" s="1">
        <v>12.3</v>
      </c>
      <c r="O8" s="1">
        <v>17.100000000000001</v>
      </c>
      <c r="P8" s="1">
        <v>14.5</v>
      </c>
      <c r="Q8" s="1">
        <v>15.2</v>
      </c>
      <c r="R8" s="1">
        <v>15.6</v>
      </c>
      <c r="S8" s="1">
        <v>15.4</v>
      </c>
      <c r="T8" s="1">
        <v>76</v>
      </c>
      <c r="U8" s="1">
        <v>96</v>
      </c>
      <c r="V8" s="1">
        <v>87.5</v>
      </c>
      <c r="W8" s="1">
        <v>25.7</v>
      </c>
      <c r="X8" s="1">
        <v>27.9</v>
      </c>
      <c r="Y8" s="1">
        <v>27.2</v>
      </c>
      <c r="Z8" s="1">
        <v>0</v>
      </c>
      <c r="AA8" s="1">
        <v>2.2999999999999998</v>
      </c>
      <c r="AB8" s="1">
        <v>1.3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"/>
      <c r="AD10" s="3"/>
      <c r="AE10" s="3"/>
      <c r="AF10" s="3"/>
      <c r="AG10" s="3"/>
      <c r="AH10" s="3"/>
    </row>
    <row r="26" spans="33:33" x14ac:dyDescent="0.2">
      <c r="AG26" s="2" t="s">
        <v>28</v>
      </c>
    </row>
    <row r="34" spans="33:43" x14ac:dyDescent="0.2">
      <c r="AQ34" s="2" t="s">
        <v>28</v>
      </c>
    </row>
    <row r="41" spans="33:43" x14ac:dyDescent="0.2">
      <c r="AG41" s="2" t="s">
        <v>28</v>
      </c>
    </row>
    <row r="52" spans="41:46" x14ac:dyDescent="0.2">
      <c r="AO52" s="2" t="s">
        <v>28</v>
      </c>
    </row>
    <row r="59" spans="41:46" x14ac:dyDescent="0.2">
      <c r="AT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2025-11-14T10:27:59Z</dcterms:modified>
</cp:coreProperties>
</file>