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C1756175-B8C1-41EA-963D-BC8E7B77408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<sst xmlns="http://schemas.openxmlformats.org/spreadsheetml/2006/main" count="32" uniqueCount="29">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</sst>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924.5</c:v>
                </c:pt>
                <c:pt idx="1">
                  <c:v>1246.3</c:v>
                </c:pt>
                <c:pt idx="2">
                  <c:v>981.3</c:v>
                </c:pt>
                <c:pt idx="3">
                  <c:v>629.4</c:v>
                </c:pt>
                <c:pt idx="4">
                  <c:v>428.3</c:v>
                </c:pt>
                <c:pt idx="5">
                  <c:v>728.5</c:v>
                </c:pt>
                <c:pt idx="6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41.2</c:v>
                </c:pt>
                <c:pt idx="1">
                  <c:v>43.5</c:v>
                </c:pt>
                <c:pt idx="2">
                  <c:v>44.1</c:v>
                </c:pt>
                <c:pt idx="3">
                  <c:v>42.9</c:v>
                </c:pt>
                <c:pt idx="4">
                  <c:v>42.4</c:v>
                </c:pt>
                <c:pt idx="5">
                  <c:v>41.9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1.1000000000000001</c:v>
                </c:pt>
                <c:pt idx="2">
                  <c:v>0.6</c:v>
                </c:pt>
                <c:pt idx="3">
                  <c:v>0.8</c:v>
                </c:pt>
                <c:pt idx="4">
                  <c:v>1.1000000000000001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353</c:v>
                </c:pt>
                <c:pt idx="1">
                  <c:v>79</c:v>
                </c:pt>
                <c:pt idx="2">
                  <c:v>326</c:v>
                </c:pt>
                <c:pt idx="3">
                  <c:v>67</c:v>
                </c:pt>
                <c:pt idx="4">
                  <c:v>1</c:v>
                </c:pt>
                <c:pt idx="5">
                  <c:v>359</c:v>
                </c:pt>
                <c:pt idx="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0.4</c:v>
                </c:pt>
                <c:pt idx="3">
                  <c:v>0.2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924.5</c:v>
                </c:pt>
                <c:pt idx="1">
                  <c:v>1246.3</c:v>
                </c:pt>
                <c:pt idx="2">
                  <c:v>981.3</c:v>
                </c:pt>
                <c:pt idx="3">
                  <c:v>629.4</c:v>
                </c:pt>
                <c:pt idx="4">
                  <c:v>428.3</c:v>
                </c:pt>
                <c:pt idx="5">
                  <c:v>728.5</c:v>
                </c:pt>
                <c:pt idx="6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353</c:v>
                </c:pt>
                <c:pt idx="1">
                  <c:v>79</c:v>
                </c:pt>
                <c:pt idx="2">
                  <c:v>326</c:v>
                </c:pt>
                <c:pt idx="3">
                  <c:v>67</c:v>
                </c:pt>
                <c:pt idx="4">
                  <c:v>1</c:v>
                </c:pt>
                <c:pt idx="5">
                  <c:v>359</c:v>
                </c:pt>
                <c:pt idx="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1.9</c:v>
                </c:pt>
                <c:pt idx="2">
                  <c:v>1.1000000000000001</c:v>
                </c:pt>
                <c:pt idx="3">
                  <c:v>1.5</c:v>
                </c:pt>
                <c:pt idx="4">
                  <c:v>1.8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9.9</c:v>
                </c:pt>
                <c:pt idx="2">
                  <c:v>8</c:v>
                </c:pt>
                <c:pt idx="3">
                  <c:v>10.6</c:v>
                </c:pt>
                <c:pt idx="4">
                  <c:v>11.9</c:v>
                </c:pt>
                <c:pt idx="5">
                  <c:v>8.6999999999999993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11.5</c:v>
                </c:pt>
                <c:pt idx="2">
                  <c:v>11.2</c:v>
                </c:pt>
                <c:pt idx="3">
                  <c:v>11.9</c:v>
                </c:pt>
                <c:pt idx="4">
                  <c:v>12.9</c:v>
                </c:pt>
                <c:pt idx="5">
                  <c:v>11.7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90.8</c:v>
                </c:pt>
                <c:pt idx="1">
                  <c:v>98.4</c:v>
                </c:pt>
                <c:pt idx="2">
                  <c:v>93.1</c:v>
                </c:pt>
                <c:pt idx="3">
                  <c:v>89.4</c:v>
                </c:pt>
                <c:pt idx="4">
                  <c:v>85.3</c:v>
                </c:pt>
                <c:pt idx="5">
                  <c:v>88.8</c:v>
                </c:pt>
                <c:pt idx="6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45992</v>
      </c>
      <c r="B2" s="6">
        <v>0</v>
      </c>
      <c r="C2" s="6">
        <v>10</v>
      </c>
      <c r="D2" s="6">
        <v>924.5</v>
      </c>
      <c r="E2" s="6">
        <v>0</v>
      </c>
      <c r="F2" s="6">
        <v>359</v>
      </c>
      <c r="G2" s="6">
        <v>353</v>
      </c>
      <c r="H2" s="6">
        <v>0</v>
      </c>
      <c r="I2" s="6">
        <v>0</v>
      </c>
      <c r="J2" s="6">
        <v>0</v>
      </c>
      <c r="K2" s="6">
        <v>0</v>
      </c>
      <c r="L2" s="6">
        <v>2.2000000000000002</v>
      </c>
      <c r="M2" s="6">
        <v>0.9</v>
      </c>
      <c r="N2" s="6">
        <v>0.4</v>
      </c>
      <c r="O2" s="6">
        <v>16.8</v>
      </c>
      <c r="P2" s="6">
        <v>8.1999999999999993</v>
      </c>
      <c r="Q2" s="6">
        <v>8.9</v>
      </c>
      <c r="R2" s="6">
        <v>12.3</v>
      </c>
      <c r="S2" s="6">
        <v>10.6</v>
      </c>
      <c r="T2" s="6">
        <v>63</v>
      </c>
      <c r="U2" s="6">
        <v>100</v>
      </c>
      <c r="V2" s="6">
        <v>90.8</v>
      </c>
      <c r="W2" s="6">
        <v>41</v>
      </c>
      <c r="X2" s="6">
        <v>41.4</v>
      </c>
      <c r="Y2" s="6">
        <v>41.2</v>
      </c>
      <c r="Z2" s="6">
        <v>0</v>
      </c>
      <c r="AA2" s="6">
        <v>1.4</v>
      </c>
      <c r="AB2" s="6">
        <v>0.5</v>
      </c>
      <c r="AC2" s="1"/>
      <c r="AD2" s="1"/>
      <c r="AE2" s="1"/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1246.3</v>
      </c>
      <c r="E3" s="6">
        <v>0</v>
      </c>
      <c r="F3" s="6">
        <v>357</v>
      </c>
      <c r="G3" s="6">
        <v>79</v>
      </c>
      <c r="H3" s="6">
        <v>0</v>
      </c>
      <c r="I3" s="6">
        <v>2.4</v>
      </c>
      <c r="J3" s="6">
        <v>21</v>
      </c>
      <c r="K3" s="6">
        <v>0.3</v>
      </c>
      <c r="L3" s="6">
        <v>10.5</v>
      </c>
      <c r="M3" s="6">
        <v>1.9</v>
      </c>
      <c r="N3" s="6">
        <v>6.7</v>
      </c>
      <c r="O3" s="6">
        <v>13</v>
      </c>
      <c r="P3" s="6">
        <v>9.9</v>
      </c>
      <c r="Q3" s="6">
        <v>11</v>
      </c>
      <c r="R3" s="6">
        <v>12.1</v>
      </c>
      <c r="S3" s="6">
        <v>11.5</v>
      </c>
      <c r="T3" s="6">
        <v>93</v>
      </c>
      <c r="U3" s="6">
        <v>100</v>
      </c>
      <c r="V3" s="6">
        <v>98.4</v>
      </c>
      <c r="W3" s="6">
        <v>40.9</v>
      </c>
      <c r="X3" s="6">
        <v>46.1</v>
      </c>
      <c r="Y3" s="6">
        <v>43.5</v>
      </c>
      <c r="Z3" s="6">
        <v>0.1</v>
      </c>
      <c r="AA3" s="6">
        <v>5.0999999999999996</v>
      </c>
      <c r="AB3" s="6">
        <v>1.1000000000000001</v>
      </c>
      <c r="AC3" s="1"/>
      <c r="AD3" s="1"/>
      <c r="AE3" s="1"/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981.3</v>
      </c>
      <c r="E4" s="6">
        <v>0</v>
      </c>
      <c r="F4" s="6">
        <v>359</v>
      </c>
      <c r="G4" s="6">
        <v>326</v>
      </c>
      <c r="H4" s="6">
        <v>0</v>
      </c>
      <c r="I4" s="6">
        <v>0.2</v>
      </c>
      <c r="J4" s="6">
        <v>0.4</v>
      </c>
      <c r="K4" s="6">
        <v>0</v>
      </c>
      <c r="L4" s="6">
        <v>2.9</v>
      </c>
      <c r="M4" s="6">
        <v>1.1000000000000001</v>
      </c>
      <c r="N4" s="6">
        <v>1.4</v>
      </c>
      <c r="O4" s="6">
        <v>15.3</v>
      </c>
      <c r="P4" s="6">
        <v>8</v>
      </c>
      <c r="Q4" s="6">
        <v>10</v>
      </c>
      <c r="R4" s="6">
        <v>12.2</v>
      </c>
      <c r="S4" s="6">
        <v>11.2</v>
      </c>
      <c r="T4" s="6">
        <v>60</v>
      </c>
      <c r="U4" s="6">
        <v>100</v>
      </c>
      <c r="V4" s="6">
        <v>93.1</v>
      </c>
      <c r="W4" s="6">
        <v>43.3</v>
      </c>
      <c r="X4" s="6">
        <v>45.4</v>
      </c>
      <c r="Y4" s="6">
        <v>44.1</v>
      </c>
      <c r="Z4" s="6">
        <v>0</v>
      </c>
      <c r="AA4" s="6">
        <v>1.7</v>
      </c>
      <c r="AB4" s="6">
        <v>0.6</v>
      </c>
      <c r="AC4" s="1"/>
      <c r="AD4" s="1"/>
      <c r="AE4" s="1"/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629.4</v>
      </c>
      <c r="E5" s="6">
        <v>0</v>
      </c>
      <c r="F5" s="6">
        <v>358</v>
      </c>
      <c r="G5" s="6">
        <v>67</v>
      </c>
      <c r="H5" s="6">
        <v>0</v>
      </c>
      <c r="I5" s="6">
        <v>0.2</v>
      </c>
      <c r="J5" s="6">
        <v>0.2</v>
      </c>
      <c r="K5" s="6">
        <v>0.1</v>
      </c>
      <c r="L5" s="6">
        <v>3.9</v>
      </c>
      <c r="M5" s="6">
        <v>1.5</v>
      </c>
      <c r="N5" s="6">
        <v>5.6</v>
      </c>
      <c r="O5" s="6">
        <v>16.3</v>
      </c>
      <c r="P5" s="6">
        <v>10.6</v>
      </c>
      <c r="Q5" s="6">
        <v>10.7</v>
      </c>
      <c r="R5" s="6">
        <v>13.2</v>
      </c>
      <c r="S5" s="6">
        <v>11.9</v>
      </c>
      <c r="T5" s="6">
        <v>67</v>
      </c>
      <c r="U5" s="6">
        <v>100</v>
      </c>
      <c r="V5" s="6">
        <v>89.4</v>
      </c>
      <c r="W5" s="6">
        <v>42.5</v>
      </c>
      <c r="X5" s="6">
        <v>43.3</v>
      </c>
      <c r="Y5" s="6">
        <v>42.9</v>
      </c>
      <c r="Z5" s="6">
        <v>0</v>
      </c>
      <c r="AA5" s="6">
        <v>2.7</v>
      </c>
      <c r="AB5" s="6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428.3</v>
      </c>
      <c r="E6" s="6">
        <v>0</v>
      </c>
      <c r="F6" s="6">
        <v>359</v>
      </c>
      <c r="G6" s="6">
        <v>1</v>
      </c>
      <c r="H6" s="6">
        <v>0</v>
      </c>
      <c r="I6" s="6">
        <v>0.4</v>
      </c>
      <c r="J6" s="6">
        <v>1</v>
      </c>
      <c r="K6" s="6">
        <v>0.5</v>
      </c>
      <c r="L6" s="6">
        <v>4.3</v>
      </c>
      <c r="M6" s="6">
        <v>1.8</v>
      </c>
      <c r="N6" s="6">
        <v>7.8</v>
      </c>
      <c r="O6" s="6">
        <v>16.399999999999999</v>
      </c>
      <c r="P6" s="6">
        <v>11.9</v>
      </c>
      <c r="Q6" s="6">
        <v>12.2</v>
      </c>
      <c r="R6" s="6">
        <v>14</v>
      </c>
      <c r="S6" s="6">
        <v>12.9</v>
      </c>
      <c r="T6" s="6">
        <v>61</v>
      </c>
      <c r="U6" s="6">
        <v>100</v>
      </c>
      <c r="V6" s="6">
        <v>85.3</v>
      </c>
      <c r="W6" s="6">
        <v>42.2</v>
      </c>
      <c r="X6" s="6">
        <v>42.5</v>
      </c>
      <c r="Y6" s="6">
        <v>42.4</v>
      </c>
      <c r="Z6" s="6">
        <v>0.1</v>
      </c>
      <c r="AA6" s="6">
        <v>3</v>
      </c>
      <c r="AB6" s="6">
        <v>1.1000000000000001</v>
      </c>
      <c r="AC6" s="1"/>
      <c r="AD6" s="1"/>
      <c r="AE6" s="1"/>
      <c r="AF6" s="1"/>
      <c r="AG6" s="1"/>
      <c r="AH6" s="1"/>
    </row>
    <row r="7" spans="1:34" x14ac:dyDescent="0.2">
      <c r="A7" s="5">
        <v>45997</v>
      </c>
      <c r="B7" s="6">
        <v>0</v>
      </c>
      <c r="C7" s="6">
        <v>10</v>
      </c>
      <c r="D7" s="6">
        <v>728.5</v>
      </c>
      <c r="E7" s="6">
        <v>0</v>
      </c>
      <c r="F7" s="6">
        <v>359</v>
      </c>
      <c r="G7" s="6">
        <v>359</v>
      </c>
      <c r="H7" s="6">
        <v>0</v>
      </c>
      <c r="I7" s="6">
        <v>0</v>
      </c>
      <c r="J7" s="6">
        <v>0</v>
      </c>
      <c r="K7" s="6">
        <v>0.2</v>
      </c>
      <c r="L7" s="6">
        <v>3.1</v>
      </c>
      <c r="M7" s="6">
        <v>1.3</v>
      </c>
      <c r="N7" s="6">
        <v>2.4</v>
      </c>
      <c r="O7" s="6">
        <v>16.5</v>
      </c>
      <c r="P7" s="6">
        <v>8.6999999999999993</v>
      </c>
      <c r="Q7" s="6">
        <v>10.5</v>
      </c>
      <c r="R7" s="6">
        <v>12.9</v>
      </c>
      <c r="S7" s="6">
        <v>11.7</v>
      </c>
      <c r="T7" s="6">
        <v>56</v>
      </c>
      <c r="U7" s="6">
        <v>100</v>
      </c>
      <c r="V7" s="6">
        <v>88.8</v>
      </c>
      <c r="W7" s="6">
        <v>41.6</v>
      </c>
      <c r="X7" s="6">
        <v>42.2</v>
      </c>
      <c r="Y7" s="6">
        <v>41.9</v>
      </c>
      <c r="Z7" s="6">
        <v>0.1</v>
      </c>
      <c r="AA7" s="6">
        <v>2</v>
      </c>
      <c r="AB7" s="6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45998</v>
      </c>
      <c r="B8" s="6">
        <v>0</v>
      </c>
      <c r="C8" s="6">
        <v>10</v>
      </c>
      <c r="D8" s="6">
        <v>926</v>
      </c>
      <c r="E8" s="6">
        <v>0</v>
      </c>
      <c r="F8" s="6">
        <v>359</v>
      </c>
      <c r="G8" s="6">
        <v>349</v>
      </c>
      <c r="H8" s="6">
        <v>0</v>
      </c>
      <c r="I8" s="6">
        <v>0</v>
      </c>
      <c r="J8" s="6">
        <v>0</v>
      </c>
      <c r="K8" s="6">
        <v>0</v>
      </c>
      <c r="L8" s="6">
        <v>2.9</v>
      </c>
      <c r="M8" s="6">
        <v>1.1000000000000001</v>
      </c>
      <c r="N8" s="6">
        <v>1.2</v>
      </c>
      <c r="O8" s="6">
        <v>16.2</v>
      </c>
      <c r="P8" s="6">
        <v>7.8</v>
      </c>
      <c r="Q8" s="6">
        <v>9.6</v>
      </c>
      <c r="R8" s="6">
        <v>12.2</v>
      </c>
      <c r="S8" s="6">
        <v>10.9</v>
      </c>
      <c r="T8" s="6">
        <v>54</v>
      </c>
      <c r="U8" s="6">
        <v>100</v>
      </c>
      <c r="V8" s="6">
        <v>89.9</v>
      </c>
      <c r="W8" s="6">
        <v>41.2</v>
      </c>
      <c r="X8" s="6">
        <v>41.6</v>
      </c>
      <c r="Y8" s="6">
        <v>41.4</v>
      </c>
      <c r="Z8" s="6">
        <v>0</v>
      </c>
      <c r="AA8" s="6">
        <v>1.7</v>
      </c>
      <c r="AB8" s="6">
        <v>0.6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37" spans="30:33" x14ac:dyDescent="0.2">
      <c r="AD37" s="2" t="s">
        <v>28</v>
      </c>
      <c r="AE37" s="2" t="s">
        <v>28</v>
      </c>
    </row>
    <row r="38" spans="30:33" x14ac:dyDescent="0.2">
      <c r="AG38" s="2" t="s">
        <v>28</v>
      </c>
    </row>
    <row r="41" spans="30:33" x14ac:dyDescent="0.2">
      <c r="AE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2025-12-10T10:45:24Z</dcterms:modified>
</cp:coreProperties>
</file>