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4D84BF48-A692-4BF9-A1BB-3E711743433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<sst xmlns="http://schemas.openxmlformats.org/spreadsheetml/2006/main" count="39" uniqueCount="35">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</sst>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657.3</c:v>
                </c:pt>
                <c:pt idx="1">
                  <c:v>1178.3</c:v>
                </c:pt>
                <c:pt idx="2">
                  <c:v>1041</c:v>
                </c:pt>
                <c:pt idx="3">
                  <c:v>843</c:v>
                </c:pt>
                <c:pt idx="4">
                  <c:v>580</c:v>
                </c:pt>
                <c:pt idx="5">
                  <c:v>643.9</c:v>
                </c:pt>
                <c:pt idx="6">
                  <c:v>655.7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36</c:v>
                </c:pt>
                <c:pt idx="1">
                  <c:v>39</c:v>
                </c:pt>
                <c:pt idx="2">
                  <c:v>38.700000000000003</c:v>
                </c:pt>
                <c:pt idx="3">
                  <c:v>38.1</c:v>
                </c:pt>
                <c:pt idx="4">
                  <c:v>39.200000000000003</c:v>
                </c:pt>
                <c:pt idx="5">
                  <c:v>37.6</c:v>
                </c:pt>
                <c:pt idx="6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150</c:v>
                </c:pt>
                <c:pt idx="1">
                  <c:v>173</c:v>
                </c:pt>
                <c:pt idx="2">
                  <c:v>154</c:v>
                </c:pt>
                <c:pt idx="3">
                  <c:v>203</c:v>
                </c:pt>
                <c:pt idx="4">
                  <c:v>190</c:v>
                </c:pt>
                <c:pt idx="5">
                  <c:v>224</c:v>
                </c:pt>
                <c:pt idx="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17</c:v>
                </c:pt>
                <c:pt idx="2">
                  <c:v>0.2</c:v>
                </c:pt>
                <c:pt idx="3">
                  <c:v>2.8</c:v>
                </c:pt>
                <c:pt idx="4">
                  <c:v>3.6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999.7</c:v>
                </c:pt>
                <c:pt idx="1">
                  <c:v>996.8</c:v>
                </c:pt>
                <c:pt idx="2">
                  <c:v>994.1</c:v>
                </c:pt>
                <c:pt idx="3">
                  <c:v>987.1</c:v>
                </c:pt>
                <c:pt idx="4">
                  <c:v>986.2</c:v>
                </c:pt>
                <c:pt idx="5">
                  <c:v>992.3</c:v>
                </c:pt>
                <c:pt idx="6">
                  <c:v>995.6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51.1</c:v>
                </c:pt>
                <c:pt idx="1">
                  <c:v>17.8</c:v>
                </c:pt>
                <c:pt idx="2">
                  <c:v>52.1</c:v>
                </c:pt>
                <c:pt idx="3">
                  <c:v>65.900000000000006</c:v>
                </c:pt>
                <c:pt idx="4">
                  <c:v>85.3</c:v>
                </c:pt>
                <c:pt idx="5">
                  <c:v>90.8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6.7</c:v>
                </c:pt>
                <c:pt idx="1">
                  <c:v>8.9</c:v>
                </c:pt>
                <c:pt idx="2">
                  <c:v>5.4</c:v>
                </c:pt>
                <c:pt idx="3">
                  <c:v>9.6</c:v>
                </c:pt>
                <c:pt idx="4">
                  <c:v>10.199999999999999</c:v>
                </c:pt>
                <c:pt idx="5">
                  <c:v>8.5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9.6</c:v>
                </c:pt>
                <c:pt idx="1">
                  <c:v>10.6</c:v>
                </c:pt>
                <c:pt idx="2">
                  <c:v>9.3000000000000007</c:v>
                </c:pt>
                <c:pt idx="3">
                  <c:v>10.7</c:v>
                </c:pt>
                <c:pt idx="4">
                  <c:v>11.8</c:v>
                </c:pt>
                <c:pt idx="5">
                  <c:v>10.9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93.7</c:v>
                </c:pt>
                <c:pt idx="1">
                  <c:v>95.9</c:v>
                </c:pt>
                <c:pt idx="2">
                  <c:v>97.5</c:v>
                </c:pt>
                <c:pt idx="3">
                  <c:v>91.3</c:v>
                </c:pt>
                <c:pt idx="4">
                  <c:v>89.7</c:v>
                </c:pt>
                <c:pt idx="5">
                  <c:v>87.5</c:v>
                </c:pt>
                <c:pt idx="6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18</xdr:col>
      <xdr:colOff>242555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9</xdr:row>
      <xdr:rowOff>0</xdr:rowOff>
    </xdr:from>
    <xdr:to>
      <xdr:col>27</xdr:col>
      <xdr:colOff>152908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18</xdr:col>
      <xdr:colOff>242555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28</xdr:row>
      <xdr:rowOff>0</xdr:rowOff>
    </xdr:from>
    <xdr:to>
      <xdr:col>27</xdr:col>
      <xdr:colOff>152908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18</xdr:col>
      <xdr:colOff>242555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48</xdr:row>
      <xdr:rowOff>0</xdr:rowOff>
    </xdr:from>
    <xdr:to>
      <xdr:col>27</xdr:col>
      <xdr:colOff>152908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9</xdr:col>
      <xdr:colOff>264967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67</xdr:row>
      <xdr:rowOff>0</xdr:rowOff>
    </xdr:from>
    <xdr:to>
      <xdr:col>18</xdr:col>
      <xdr:colOff>242555</xdr:colOff>
      <xdr:row>84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45992</v>
      </c>
      <c r="B2" s="3">
        <v>0</v>
      </c>
      <c r="C2" s="3">
        <v>10</v>
      </c>
      <c r="D2" s="3">
        <v>657.3</v>
      </c>
      <c r="E2" s="3">
        <v>47</v>
      </c>
      <c r="F2" s="3">
        <v>326</v>
      </c>
      <c r="G2" s="3">
        <v>150</v>
      </c>
      <c r="H2" s="3">
        <v>0</v>
      </c>
      <c r="I2" s="3">
        <v>0.2</v>
      </c>
      <c r="J2" s="3">
        <v>0.2</v>
      </c>
      <c r="K2" s="3">
        <v>999.1</v>
      </c>
      <c r="L2" s="3">
        <v>1000.9</v>
      </c>
      <c r="M2" s="3">
        <v>999.7</v>
      </c>
      <c r="N2" s="3">
        <v>0.6</v>
      </c>
      <c r="O2" s="3">
        <v>397.7</v>
      </c>
      <c r="P2" s="3">
        <v>51.1</v>
      </c>
      <c r="Q2" s="3">
        <v>0.3</v>
      </c>
      <c r="R2" s="3">
        <v>1.2</v>
      </c>
      <c r="S2" s="3">
        <v>0.6</v>
      </c>
      <c r="T2" s="3">
        <v>1.3</v>
      </c>
      <c r="U2" s="3">
        <v>11.1</v>
      </c>
      <c r="V2" s="3">
        <v>6.7</v>
      </c>
      <c r="W2" s="3">
        <v>7.5</v>
      </c>
      <c r="X2" s="3">
        <v>11.1</v>
      </c>
      <c r="Y2" s="3">
        <v>9.6</v>
      </c>
      <c r="Z2" s="3">
        <v>81</v>
      </c>
      <c r="AA2" s="3">
        <v>98</v>
      </c>
      <c r="AB2" s="3">
        <v>93.7</v>
      </c>
      <c r="AC2" s="3">
        <v>36</v>
      </c>
      <c r="AD2" s="3">
        <v>36.1</v>
      </c>
      <c r="AE2" s="3">
        <v>36</v>
      </c>
      <c r="AF2" s="3">
        <v>0.2</v>
      </c>
      <c r="AG2" s="3">
        <v>0.7</v>
      </c>
      <c r="AH2" s="3">
        <v>0.3</v>
      </c>
    </row>
    <row r="3" spans="1:34" x14ac:dyDescent="0.2">
      <c r="A3" s="2">
        <v>45993</v>
      </c>
      <c r="B3" s="3">
        <v>0</v>
      </c>
      <c r="C3" s="3">
        <v>10</v>
      </c>
      <c r="D3" s="3">
        <v>1178.3</v>
      </c>
      <c r="E3" s="3">
        <v>4</v>
      </c>
      <c r="F3" s="3">
        <v>358</v>
      </c>
      <c r="G3" s="3">
        <v>173</v>
      </c>
      <c r="H3" s="3">
        <v>0</v>
      </c>
      <c r="I3" s="3">
        <v>1.6</v>
      </c>
      <c r="J3" s="3">
        <v>17</v>
      </c>
      <c r="K3" s="3">
        <v>995</v>
      </c>
      <c r="L3" s="3">
        <v>999.1</v>
      </c>
      <c r="M3" s="3">
        <v>996.8</v>
      </c>
      <c r="N3" s="3">
        <v>0.6</v>
      </c>
      <c r="O3" s="3">
        <v>152.9</v>
      </c>
      <c r="P3" s="3">
        <v>17.8</v>
      </c>
      <c r="Q3" s="3">
        <v>0.2</v>
      </c>
      <c r="R3" s="3">
        <v>2.1</v>
      </c>
      <c r="S3" s="3">
        <v>0.7</v>
      </c>
      <c r="T3" s="3">
        <v>5.6</v>
      </c>
      <c r="U3" s="3">
        <v>11.2</v>
      </c>
      <c r="V3" s="3">
        <v>8.9</v>
      </c>
      <c r="W3" s="3">
        <v>9.8000000000000007</v>
      </c>
      <c r="X3" s="3">
        <v>11.2</v>
      </c>
      <c r="Y3" s="3">
        <v>10.6</v>
      </c>
      <c r="Z3" s="3">
        <v>92</v>
      </c>
      <c r="AA3" s="3">
        <v>99</v>
      </c>
      <c r="AB3" s="3">
        <v>95.9</v>
      </c>
      <c r="AC3" s="3">
        <v>35.9</v>
      </c>
      <c r="AD3" s="3">
        <v>45.7</v>
      </c>
      <c r="AE3" s="3">
        <v>39</v>
      </c>
      <c r="AF3" s="3">
        <v>0.2</v>
      </c>
      <c r="AG3" s="3">
        <v>0.8</v>
      </c>
      <c r="AH3" s="3">
        <v>0.3</v>
      </c>
    </row>
    <row r="4" spans="1:34" x14ac:dyDescent="0.2">
      <c r="A4" s="2">
        <v>45994</v>
      </c>
      <c r="B4" s="3">
        <v>0</v>
      </c>
      <c r="C4" s="3">
        <v>10</v>
      </c>
      <c r="D4" s="3">
        <v>1041</v>
      </c>
      <c r="E4" s="3">
        <v>12</v>
      </c>
      <c r="F4" s="3">
        <v>345</v>
      </c>
      <c r="G4" s="3">
        <v>154</v>
      </c>
      <c r="H4" s="3">
        <v>0</v>
      </c>
      <c r="I4" s="3">
        <v>0.2</v>
      </c>
      <c r="J4" s="3">
        <v>0.2</v>
      </c>
      <c r="K4" s="3">
        <v>991.5</v>
      </c>
      <c r="L4" s="3">
        <v>996</v>
      </c>
      <c r="M4" s="3">
        <v>994.1</v>
      </c>
      <c r="N4" s="3">
        <v>0.6</v>
      </c>
      <c r="O4" s="3">
        <v>319.60000000000002</v>
      </c>
      <c r="P4" s="3">
        <v>52.1</v>
      </c>
      <c r="Q4" s="3">
        <v>0.4</v>
      </c>
      <c r="R4" s="3">
        <v>1.2</v>
      </c>
      <c r="S4" s="3">
        <v>0.7</v>
      </c>
      <c r="T4" s="3">
        <v>2.5</v>
      </c>
      <c r="U4" s="3">
        <v>9.1999999999999993</v>
      </c>
      <c r="V4" s="3">
        <v>5.4</v>
      </c>
      <c r="W4" s="3">
        <v>8</v>
      </c>
      <c r="X4" s="3">
        <v>10.9</v>
      </c>
      <c r="Y4" s="3">
        <v>9.3000000000000007</v>
      </c>
      <c r="Z4" s="3">
        <v>96</v>
      </c>
      <c r="AA4" s="3">
        <v>99</v>
      </c>
      <c r="AB4" s="3">
        <v>97.5</v>
      </c>
      <c r="AC4" s="3">
        <v>38</v>
      </c>
      <c r="AD4" s="3">
        <v>40.299999999999997</v>
      </c>
      <c r="AE4" s="3">
        <v>38.700000000000003</v>
      </c>
      <c r="AF4" s="3">
        <v>0.2</v>
      </c>
      <c r="AG4" s="3">
        <v>0.6</v>
      </c>
      <c r="AH4" s="3">
        <v>0.4</v>
      </c>
    </row>
    <row r="5" spans="1:34" x14ac:dyDescent="0.2">
      <c r="A5" s="2">
        <v>45995</v>
      </c>
      <c r="B5" s="3">
        <v>0</v>
      </c>
      <c r="C5" s="3">
        <v>10</v>
      </c>
      <c r="D5" s="3">
        <v>843</v>
      </c>
      <c r="E5" s="3">
        <v>11</v>
      </c>
      <c r="F5" s="3">
        <v>352</v>
      </c>
      <c r="G5" s="3">
        <v>203</v>
      </c>
      <c r="H5" s="3">
        <v>0</v>
      </c>
      <c r="I5" s="3">
        <v>1.2</v>
      </c>
      <c r="J5" s="3">
        <v>2.8</v>
      </c>
      <c r="K5" s="3">
        <v>985</v>
      </c>
      <c r="L5" s="3">
        <v>991.4</v>
      </c>
      <c r="M5" s="3">
        <v>987.1</v>
      </c>
      <c r="N5" s="3">
        <v>0.6</v>
      </c>
      <c r="O5" s="3">
        <v>503.3</v>
      </c>
      <c r="P5" s="3">
        <v>65.900000000000006</v>
      </c>
      <c r="Q5" s="3">
        <v>0.3</v>
      </c>
      <c r="R5" s="3">
        <v>1.7</v>
      </c>
      <c r="S5" s="3">
        <v>0.7</v>
      </c>
      <c r="T5" s="3">
        <v>5.5</v>
      </c>
      <c r="U5" s="3">
        <v>16.7</v>
      </c>
      <c r="V5" s="3">
        <v>9.6</v>
      </c>
      <c r="W5" s="3">
        <v>8.6999999999999993</v>
      </c>
      <c r="X5" s="3">
        <v>13.8</v>
      </c>
      <c r="Y5" s="3">
        <v>10.7</v>
      </c>
      <c r="Z5" s="3">
        <v>70</v>
      </c>
      <c r="AA5" s="3">
        <v>99</v>
      </c>
      <c r="AB5" s="3">
        <v>91.3</v>
      </c>
      <c r="AC5" s="3">
        <v>37.5</v>
      </c>
      <c r="AD5" s="3">
        <v>41.9</v>
      </c>
      <c r="AE5" s="3">
        <v>38.1</v>
      </c>
      <c r="AF5" s="3">
        <v>0.2</v>
      </c>
      <c r="AG5" s="3">
        <v>0.8</v>
      </c>
      <c r="AH5" s="3">
        <v>0.4</v>
      </c>
    </row>
    <row r="6" spans="1:34" x14ac:dyDescent="0.2">
      <c r="A6" s="2">
        <v>45996</v>
      </c>
      <c r="B6" s="3">
        <v>0</v>
      </c>
      <c r="C6" s="3">
        <v>10</v>
      </c>
      <c r="D6" s="3">
        <v>580</v>
      </c>
      <c r="E6" s="3">
        <v>1</v>
      </c>
      <c r="F6" s="3">
        <v>353</v>
      </c>
      <c r="G6" s="3">
        <v>190</v>
      </c>
      <c r="H6" s="3">
        <v>0</v>
      </c>
      <c r="I6" s="3">
        <v>2</v>
      </c>
      <c r="J6" s="3">
        <v>3.6</v>
      </c>
      <c r="K6" s="3">
        <v>984.6</v>
      </c>
      <c r="L6" s="3">
        <v>990</v>
      </c>
      <c r="M6" s="3">
        <v>986.2</v>
      </c>
      <c r="N6" s="3">
        <v>0.6</v>
      </c>
      <c r="O6" s="3">
        <v>426.2</v>
      </c>
      <c r="P6" s="3">
        <v>85.3</v>
      </c>
      <c r="Q6" s="3">
        <v>0.3</v>
      </c>
      <c r="R6" s="3">
        <v>1.2</v>
      </c>
      <c r="S6" s="3">
        <v>0.7</v>
      </c>
      <c r="T6" s="3">
        <v>5.6</v>
      </c>
      <c r="U6" s="3">
        <v>16.899999999999999</v>
      </c>
      <c r="V6" s="3">
        <v>10.199999999999999</v>
      </c>
      <c r="W6" s="3">
        <v>10.1</v>
      </c>
      <c r="X6" s="3">
        <v>15.2</v>
      </c>
      <c r="Y6" s="3">
        <v>11.8</v>
      </c>
      <c r="Z6" s="3">
        <v>64</v>
      </c>
      <c r="AA6" s="3">
        <v>99</v>
      </c>
      <c r="AB6" s="3">
        <v>89.7</v>
      </c>
      <c r="AC6" s="3">
        <v>38.1</v>
      </c>
      <c r="AD6" s="3">
        <v>45.4</v>
      </c>
      <c r="AE6" s="3">
        <v>39.200000000000003</v>
      </c>
      <c r="AF6" s="3">
        <v>0.2</v>
      </c>
      <c r="AG6" s="3">
        <v>0.7</v>
      </c>
      <c r="AH6" s="3">
        <v>0.4</v>
      </c>
    </row>
    <row r="7" spans="1:34" x14ac:dyDescent="0.2">
      <c r="A7" s="2">
        <v>45997</v>
      </c>
      <c r="B7" s="3">
        <v>0</v>
      </c>
      <c r="C7" s="3">
        <v>10</v>
      </c>
      <c r="D7" s="3">
        <v>643.9</v>
      </c>
      <c r="E7" s="3">
        <v>94</v>
      </c>
      <c r="F7" s="3">
        <v>333</v>
      </c>
      <c r="G7" s="3">
        <v>224</v>
      </c>
      <c r="H7" s="3">
        <v>0</v>
      </c>
      <c r="I7" s="3">
        <v>0</v>
      </c>
      <c r="J7" s="3">
        <v>0</v>
      </c>
      <c r="K7" s="3">
        <v>989.9</v>
      </c>
      <c r="L7" s="3">
        <v>994.6</v>
      </c>
      <c r="M7" s="3">
        <v>992.3</v>
      </c>
      <c r="N7" s="3">
        <v>0.6</v>
      </c>
      <c r="O7" s="3">
        <v>414.8</v>
      </c>
      <c r="P7" s="3">
        <v>90.8</v>
      </c>
      <c r="Q7" s="3">
        <v>0.4</v>
      </c>
      <c r="R7" s="3">
        <v>1.3</v>
      </c>
      <c r="S7" s="3">
        <v>0.7</v>
      </c>
      <c r="T7" s="3">
        <v>3.2</v>
      </c>
      <c r="U7" s="3">
        <v>16.8</v>
      </c>
      <c r="V7" s="3">
        <v>8.5</v>
      </c>
      <c r="W7" s="3">
        <v>8.4</v>
      </c>
      <c r="X7" s="3">
        <v>14.6</v>
      </c>
      <c r="Y7" s="3">
        <v>10.9</v>
      </c>
      <c r="Z7" s="3">
        <v>64</v>
      </c>
      <c r="AA7" s="3">
        <v>98</v>
      </c>
      <c r="AB7" s="3">
        <v>87.5</v>
      </c>
      <c r="AC7" s="3">
        <v>37.200000000000003</v>
      </c>
      <c r="AD7" s="3">
        <v>38</v>
      </c>
      <c r="AE7" s="3">
        <v>37.6</v>
      </c>
      <c r="AF7" s="3">
        <v>0.2</v>
      </c>
      <c r="AG7" s="3">
        <v>0.7</v>
      </c>
      <c r="AH7" s="3">
        <v>0.4</v>
      </c>
    </row>
    <row r="8" spans="1:34" x14ac:dyDescent="0.2">
      <c r="A8" s="2">
        <v>45998</v>
      </c>
      <c r="B8" s="3">
        <v>0</v>
      </c>
      <c r="C8" s="3">
        <v>10</v>
      </c>
      <c r="D8" s="3">
        <v>655.7</v>
      </c>
      <c r="E8" s="3">
        <v>1</v>
      </c>
      <c r="F8" s="3">
        <v>310</v>
      </c>
      <c r="G8" s="3">
        <v>191</v>
      </c>
      <c r="H8" s="3">
        <v>0</v>
      </c>
      <c r="I8" s="3">
        <v>0.2</v>
      </c>
      <c r="J8" s="3">
        <v>0.2</v>
      </c>
      <c r="K8" s="3">
        <v>994.1</v>
      </c>
      <c r="L8" s="3">
        <v>998.3</v>
      </c>
      <c r="M8" s="3">
        <v>995.6</v>
      </c>
      <c r="N8" s="3">
        <v>0.6</v>
      </c>
      <c r="O8" s="3">
        <v>392</v>
      </c>
      <c r="P8" s="3">
        <v>78.5</v>
      </c>
      <c r="Q8" s="3">
        <v>0.2</v>
      </c>
      <c r="R8" s="3">
        <v>1.1000000000000001</v>
      </c>
      <c r="S8" s="3">
        <v>0.6</v>
      </c>
      <c r="T8" s="3">
        <v>1.3</v>
      </c>
      <c r="U8" s="3">
        <v>14.5</v>
      </c>
      <c r="V8" s="3">
        <v>7</v>
      </c>
      <c r="W8" s="3">
        <v>7.5</v>
      </c>
      <c r="X8" s="3">
        <v>12.9</v>
      </c>
      <c r="Y8" s="3">
        <v>9.9</v>
      </c>
      <c r="Z8" s="3">
        <v>71</v>
      </c>
      <c r="AA8" s="3">
        <v>98</v>
      </c>
      <c r="AB8" s="3">
        <v>90.1</v>
      </c>
      <c r="AC8" s="3">
        <v>36.9</v>
      </c>
      <c r="AD8" s="3">
        <v>37.200000000000003</v>
      </c>
      <c r="AE8" s="3">
        <v>37.1</v>
      </c>
      <c r="AF8" s="3">
        <v>0.2</v>
      </c>
      <c r="AG8" s="3">
        <v>0.6</v>
      </c>
      <c r="AH8" s="3">
        <v>0.4</v>
      </c>
    </row>
    <row r="34" spans="30:34" x14ac:dyDescent="0.2">
      <c r="AH34" s="1" t="s">
        <v>34</v>
      </c>
    </row>
    <row r="35" spans="30:34" x14ac:dyDescent="0.2">
      <c r="AD35" s="1" t="s">
        <v>34</v>
      </c>
      <c r="AE35" s="1" t="s">
        <v>34</v>
      </c>
    </row>
    <row r="36" spans="30:34" x14ac:dyDescent="0.2">
      <c r="AG36" s="1" t="s">
        <v>34</v>
      </c>
    </row>
    <row r="39" spans="30:34" x14ac:dyDescent="0.2">
      <c r="AH3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2025-12-10T10:47:04Z</dcterms:modified>
</cp:coreProperties>
</file>