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3905AA21-5EC1-4AA5-9734-7B574362BE6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<sst xmlns="http://schemas.openxmlformats.org/spreadsheetml/2006/main" count="38" uniqueCount="35">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</sst>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417.5</c:v>
                </c:pt>
                <c:pt idx="1">
                  <c:v>390.5</c:v>
                </c:pt>
                <c:pt idx="2">
                  <c:v>809.2</c:v>
                </c:pt>
                <c:pt idx="3">
                  <c:v>920.6</c:v>
                </c:pt>
                <c:pt idx="4">
                  <c:v>631.5</c:v>
                </c:pt>
                <c:pt idx="5">
                  <c:v>526.4</c:v>
                </c:pt>
                <c:pt idx="6">
                  <c:v>471.3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36.6</c:v>
                </c:pt>
                <c:pt idx="1">
                  <c:v>36.200000000000003</c:v>
                </c:pt>
                <c:pt idx="2">
                  <c:v>35.799999999999997</c:v>
                </c:pt>
                <c:pt idx="3">
                  <c:v>35.5</c:v>
                </c:pt>
                <c:pt idx="4">
                  <c:v>35.4</c:v>
                </c:pt>
                <c:pt idx="5">
                  <c:v>35.1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228</c:v>
                </c:pt>
                <c:pt idx="1">
                  <c:v>233</c:v>
                </c:pt>
                <c:pt idx="2">
                  <c:v>225</c:v>
                </c:pt>
                <c:pt idx="3">
                  <c:v>195</c:v>
                </c:pt>
                <c:pt idx="4">
                  <c:v>137</c:v>
                </c:pt>
                <c:pt idx="5">
                  <c:v>202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1001.6</c:v>
                </c:pt>
                <c:pt idx="1">
                  <c:v>1005.5</c:v>
                </c:pt>
                <c:pt idx="2">
                  <c:v>1005.4</c:v>
                </c:pt>
                <c:pt idx="3">
                  <c:v>1004.4</c:v>
                </c:pt>
                <c:pt idx="4">
                  <c:v>1003.8</c:v>
                </c:pt>
                <c:pt idx="5">
                  <c:v>1006.1</c:v>
                </c:pt>
                <c:pt idx="6">
                  <c:v>1007.7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88.2</c:v>
                </c:pt>
                <c:pt idx="1">
                  <c:v>90.1</c:v>
                </c:pt>
                <c:pt idx="2">
                  <c:v>84.3</c:v>
                </c:pt>
                <c:pt idx="3">
                  <c:v>71</c:v>
                </c:pt>
                <c:pt idx="4">
                  <c:v>70.400000000000006</c:v>
                </c:pt>
                <c:pt idx="5">
                  <c:v>86.3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7.7</c:v>
                </c:pt>
                <c:pt idx="2">
                  <c:v>6.6</c:v>
                </c:pt>
                <c:pt idx="3">
                  <c:v>5.4</c:v>
                </c:pt>
                <c:pt idx="4">
                  <c:v>7.4</c:v>
                </c:pt>
                <c:pt idx="5">
                  <c:v>8.5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9.9</c:v>
                </c:pt>
                <c:pt idx="2">
                  <c:v>9.3000000000000007</c:v>
                </c:pt>
                <c:pt idx="3">
                  <c:v>8.6</c:v>
                </c:pt>
                <c:pt idx="4">
                  <c:v>9.5</c:v>
                </c:pt>
                <c:pt idx="5">
                  <c:v>10.199999999999999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85.6</c:v>
                </c:pt>
                <c:pt idx="2">
                  <c:v>90.7</c:v>
                </c:pt>
                <c:pt idx="3">
                  <c:v>93.7</c:v>
                </c:pt>
                <c:pt idx="4">
                  <c:v>91.6</c:v>
                </c:pt>
                <c:pt idx="5">
                  <c:v>87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45999</v>
      </c>
      <c r="B2" s="3">
        <v>0</v>
      </c>
      <c r="C2" s="3">
        <v>10</v>
      </c>
      <c r="D2" s="3">
        <v>417.5</v>
      </c>
      <c r="E2" s="3">
        <v>1</v>
      </c>
      <c r="F2" s="3">
        <v>313</v>
      </c>
      <c r="G2" s="3">
        <v>228</v>
      </c>
      <c r="H2" s="3">
        <v>0</v>
      </c>
      <c r="I2" s="3">
        <v>0.2</v>
      </c>
      <c r="J2" s="3">
        <v>0.2</v>
      </c>
      <c r="K2" s="3">
        <v>998</v>
      </c>
      <c r="L2" s="3">
        <v>1004.9</v>
      </c>
      <c r="M2" s="3">
        <v>1001.6</v>
      </c>
      <c r="N2" s="3">
        <v>0.6</v>
      </c>
      <c r="O2" s="3">
        <v>411.6</v>
      </c>
      <c r="P2" s="3">
        <v>88.2</v>
      </c>
      <c r="Q2" s="3">
        <v>0.2</v>
      </c>
      <c r="R2" s="3">
        <v>1.1000000000000001</v>
      </c>
      <c r="S2" s="3">
        <v>0.7</v>
      </c>
      <c r="T2" s="3">
        <v>2.4</v>
      </c>
      <c r="U2" s="3">
        <v>16.5</v>
      </c>
      <c r="V2" s="3">
        <v>8.1999999999999993</v>
      </c>
      <c r="W2" s="3">
        <v>7.7</v>
      </c>
      <c r="X2" s="3">
        <v>14</v>
      </c>
      <c r="Y2" s="3">
        <v>10.199999999999999</v>
      </c>
      <c r="Z2" s="3">
        <v>63</v>
      </c>
      <c r="AA2" s="3">
        <v>97</v>
      </c>
      <c r="AB2" s="3">
        <v>85.8</v>
      </c>
      <c r="AC2" s="3">
        <v>36.299999999999997</v>
      </c>
      <c r="AD2" s="3">
        <v>36.9</v>
      </c>
      <c r="AE2" s="3">
        <v>36.6</v>
      </c>
      <c r="AF2" s="3">
        <v>0.1</v>
      </c>
      <c r="AG2" s="3">
        <v>0.6</v>
      </c>
      <c r="AH2" s="3">
        <v>0.4</v>
      </c>
    </row>
    <row r="3" spans="1:34" x14ac:dyDescent="0.2">
      <c r="A3" s="2">
        <v>46000</v>
      </c>
      <c r="B3" s="3">
        <v>0</v>
      </c>
      <c r="C3" s="3">
        <v>10</v>
      </c>
      <c r="D3" s="3">
        <v>390.5</v>
      </c>
      <c r="E3" s="3">
        <v>129</v>
      </c>
      <c r="F3" s="3">
        <v>285</v>
      </c>
      <c r="G3" s="3">
        <v>233</v>
      </c>
      <c r="H3" s="3">
        <v>0</v>
      </c>
      <c r="I3" s="3">
        <v>0</v>
      </c>
      <c r="J3" s="3">
        <v>0</v>
      </c>
      <c r="K3" s="3">
        <v>1004.7</v>
      </c>
      <c r="L3" s="3">
        <v>1006.6</v>
      </c>
      <c r="M3" s="3">
        <v>1005.5</v>
      </c>
      <c r="N3" s="3">
        <v>0.6</v>
      </c>
      <c r="O3" s="3">
        <v>416.5</v>
      </c>
      <c r="P3" s="3">
        <v>90.1</v>
      </c>
      <c r="Q3" s="3">
        <v>0.3</v>
      </c>
      <c r="R3" s="3">
        <v>1.3</v>
      </c>
      <c r="S3" s="3">
        <v>0.7</v>
      </c>
      <c r="T3" s="3">
        <v>2</v>
      </c>
      <c r="U3" s="3">
        <v>16.8</v>
      </c>
      <c r="V3" s="3">
        <v>7.7</v>
      </c>
      <c r="W3" s="3">
        <v>7.2</v>
      </c>
      <c r="X3" s="3">
        <v>13.8</v>
      </c>
      <c r="Y3" s="3">
        <v>9.9</v>
      </c>
      <c r="Z3" s="3">
        <v>59</v>
      </c>
      <c r="AA3" s="3">
        <v>98</v>
      </c>
      <c r="AB3" s="3">
        <v>85.6</v>
      </c>
      <c r="AC3" s="3">
        <v>35.9</v>
      </c>
      <c r="AD3" s="3">
        <v>36.299999999999997</v>
      </c>
      <c r="AE3" s="3">
        <v>36.200000000000003</v>
      </c>
      <c r="AF3" s="3">
        <v>0.2</v>
      </c>
      <c r="AG3" s="3">
        <v>0.7</v>
      </c>
      <c r="AH3" s="3">
        <v>0.4</v>
      </c>
    </row>
    <row r="4" spans="1:34" x14ac:dyDescent="0.2">
      <c r="A4" s="2">
        <v>46001</v>
      </c>
      <c r="B4" s="3">
        <v>0</v>
      </c>
      <c r="C4" s="3">
        <v>10</v>
      </c>
      <c r="D4" s="3">
        <v>809.2</v>
      </c>
      <c r="E4" s="3">
        <v>48</v>
      </c>
      <c r="F4" s="3">
        <v>308</v>
      </c>
      <c r="G4" s="3">
        <v>225</v>
      </c>
      <c r="H4" s="3">
        <v>0</v>
      </c>
      <c r="I4" s="3">
        <v>0.2</v>
      </c>
      <c r="J4" s="3">
        <v>0.2</v>
      </c>
      <c r="K4" s="3">
        <v>1004.5</v>
      </c>
      <c r="L4" s="3">
        <v>1006.4</v>
      </c>
      <c r="M4" s="3">
        <v>1005.4</v>
      </c>
      <c r="N4" s="3">
        <v>0.6</v>
      </c>
      <c r="O4" s="3">
        <v>399.8</v>
      </c>
      <c r="P4" s="3">
        <v>84.3</v>
      </c>
      <c r="Q4" s="3">
        <v>0.3</v>
      </c>
      <c r="R4" s="3">
        <v>1.2</v>
      </c>
      <c r="S4" s="3">
        <v>0.6</v>
      </c>
      <c r="T4" s="3">
        <v>0.2</v>
      </c>
      <c r="U4" s="3">
        <v>15</v>
      </c>
      <c r="V4" s="3">
        <v>6.6</v>
      </c>
      <c r="W4" s="3">
        <v>6.7</v>
      </c>
      <c r="X4" s="3">
        <v>13</v>
      </c>
      <c r="Y4" s="3">
        <v>9.3000000000000007</v>
      </c>
      <c r="Z4" s="3">
        <v>73</v>
      </c>
      <c r="AA4" s="3">
        <v>98</v>
      </c>
      <c r="AB4" s="3">
        <v>90.7</v>
      </c>
      <c r="AC4" s="3">
        <v>35.5</v>
      </c>
      <c r="AD4" s="3">
        <v>35.9</v>
      </c>
      <c r="AE4" s="3">
        <v>35.799999999999997</v>
      </c>
      <c r="AF4" s="3">
        <v>0.2</v>
      </c>
      <c r="AG4" s="3">
        <v>0.6</v>
      </c>
      <c r="AH4" s="3">
        <v>0.4</v>
      </c>
    </row>
    <row r="5" spans="1:34" x14ac:dyDescent="0.2">
      <c r="A5" s="2">
        <v>46002</v>
      </c>
      <c r="B5" s="3">
        <v>0</v>
      </c>
      <c r="C5" s="3">
        <v>10</v>
      </c>
      <c r="D5" s="3">
        <v>920.6</v>
      </c>
      <c r="E5" s="3">
        <v>30</v>
      </c>
      <c r="F5" s="3">
        <v>291</v>
      </c>
      <c r="G5" s="3">
        <v>195</v>
      </c>
      <c r="H5" s="3">
        <v>0</v>
      </c>
      <c r="I5" s="3">
        <v>0.2</v>
      </c>
      <c r="J5" s="3">
        <v>0.2</v>
      </c>
      <c r="K5" s="3">
        <v>1002.8</v>
      </c>
      <c r="L5" s="3">
        <v>1006.1</v>
      </c>
      <c r="M5" s="3">
        <v>1004.4</v>
      </c>
      <c r="N5" s="3">
        <v>0.6</v>
      </c>
      <c r="O5" s="3">
        <v>374.6</v>
      </c>
      <c r="P5" s="3">
        <v>71</v>
      </c>
      <c r="Q5" s="3">
        <v>0.2</v>
      </c>
      <c r="R5" s="3">
        <v>1.1000000000000001</v>
      </c>
      <c r="S5" s="3">
        <v>0.6</v>
      </c>
      <c r="T5" s="3">
        <v>0.9</v>
      </c>
      <c r="U5" s="3">
        <v>13.1</v>
      </c>
      <c r="V5" s="3">
        <v>5.4</v>
      </c>
      <c r="W5" s="3">
        <v>6.7</v>
      </c>
      <c r="X5" s="3">
        <v>11.7</v>
      </c>
      <c r="Y5" s="3">
        <v>8.6</v>
      </c>
      <c r="Z5" s="3">
        <v>77</v>
      </c>
      <c r="AA5" s="3">
        <v>98</v>
      </c>
      <c r="AB5" s="3">
        <v>93.7</v>
      </c>
      <c r="AC5" s="3">
        <v>35.4</v>
      </c>
      <c r="AD5" s="3">
        <v>35.6</v>
      </c>
      <c r="AE5" s="3">
        <v>35.5</v>
      </c>
      <c r="AF5" s="3">
        <v>0.2</v>
      </c>
      <c r="AG5" s="3">
        <v>0.6</v>
      </c>
      <c r="AH5" s="3">
        <v>0.4</v>
      </c>
    </row>
    <row r="6" spans="1:34" x14ac:dyDescent="0.2">
      <c r="A6" s="2">
        <v>46003</v>
      </c>
      <c r="B6" s="3">
        <v>0</v>
      </c>
      <c r="C6" s="3">
        <v>10</v>
      </c>
      <c r="D6" s="3">
        <v>631.5</v>
      </c>
      <c r="E6" s="3">
        <v>15</v>
      </c>
      <c r="F6" s="3">
        <v>326</v>
      </c>
      <c r="G6" s="3">
        <v>137</v>
      </c>
      <c r="H6" s="3">
        <v>0</v>
      </c>
      <c r="I6" s="3">
        <v>0.2</v>
      </c>
      <c r="J6" s="3">
        <v>0.2</v>
      </c>
      <c r="K6" s="3">
        <v>1002.9</v>
      </c>
      <c r="L6" s="3">
        <v>1004.9</v>
      </c>
      <c r="M6" s="3">
        <v>1003.8</v>
      </c>
      <c r="N6" s="3">
        <v>0.6</v>
      </c>
      <c r="O6" s="3">
        <v>391.4</v>
      </c>
      <c r="P6" s="3">
        <v>70.400000000000006</v>
      </c>
      <c r="Q6" s="3">
        <v>0.2</v>
      </c>
      <c r="R6" s="3">
        <v>1.3</v>
      </c>
      <c r="S6" s="3">
        <v>0.6</v>
      </c>
      <c r="T6" s="3">
        <v>1.5</v>
      </c>
      <c r="U6" s="3">
        <v>13.9</v>
      </c>
      <c r="V6" s="3">
        <v>7.4</v>
      </c>
      <c r="W6" s="3">
        <v>6.9</v>
      </c>
      <c r="X6" s="3">
        <v>12.4</v>
      </c>
      <c r="Y6" s="3">
        <v>9.5</v>
      </c>
      <c r="Z6" s="3">
        <v>78</v>
      </c>
      <c r="AA6" s="3">
        <v>99</v>
      </c>
      <c r="AB6" s="3">
        <v>91.6</v>
      </c>
      <c r="AC6" s="3">
        <v>35.299999999999997</v>
      </c>
      <c r="AD6" s="3">
        <v>35.5</v>
      </c>
      <c r="AE6" s="3">
        <v>35.4</v>
      </c>
      <c r="AF6" s="3">
        <v>0.2</v>
      </c>
      <c r="AG6" s="3">
        <v>0.7</v>
      </c>
      <c r="AH6" s="3">
        <v>0.4</v>
      </c>
    </row>
    <row r="7" spans="1:34" x14ac:dyDescent="0.2">
      <c r="A7" s="2">
        <v>46004</v>
      </c>
      <c r="B7" s="3">
        <v>0</v>
      </c>
      <c r="C7" s="3">
        <v>10</v>
      </c>
      <c r="D7" s="3">
        <v>526.4</v>
      </c>
      <c r="E7" s="3">
        <v>25</v>
      </c>
      <c r="F7" s="3">
        <v>299</v>
      </c>
      <c r="G7" s="3">
        <v>202</v>
      </c>
      <c r="H7" s="3">
        <v>0</v>
      </c>
      <c r="I7" s="3">
        <v>0</v>
      </c>
      <c r="J7" s="3">
        <v>0</v>
      </c>
      <c r="K7" s="3">
        <v>1004.8</v>
      </c>
      <c r="L7" s="3">
        <v>1007.6</v>
      </c>
      <c r="M7" s="3">
        <v>1006.1</v>
      </c>
      <c r="N7" s="3">
        <v>0.6</v>
      </c>
      <c r="O7" s="3">
        <v>398</v>
      </c>
      <c r="P7" s="3">
        <v>86.3</v>
      </c>
      <c r="Q7" s="3">
        <v>0.3</v>
      </c>
      <c r="R7" s="3">
        <v>1.2</v>
      </c>
      <c r="S7" s="3">
        <v>0.7</v>
      </c>
      <c r="T7" s="3">
        <v>2.5</v>
      </c>
      <c r="U7" s="3">
        <v>15.8</v>
      </c>
      <c r="V7" s="3">
        <v>8.5</v>
      </c>
      <c r="W7" s="3">
        <v>7.3</v>
      </c>
      <c r="X7" s="3">
        <v>13.6</v>
      </c>
      <c r="Y7" s="3">
        <v>10.199999999999999</v>
      </c>
      <c r="Z7" s="3">
        <v>65</v>
      </c>
      <c r="AA7" s="3">
        <v>99</v>
      </c>
      <c r="AB7" s="3">
        <v>87</v>
      </c>
      <c r="AC7" s="3">
        <v>34.799999999999997</v>
      </c>
      <c r="AD7" s="3">
        <v>35.299999999999997</v>
      </c>
      <c r="AE7" s="3">
        <v>35.1</v>
      </c>
      <c r="AF7" s="3">
        <v>0.2</v>
      </c>
      <c r="AG7" s="3">
        <v>0.7</v>
      </c>
      <c r="AH7" s="3">
        <v>0.4</v>
      </c>
    </row>
    <row r="8" spans="1:34" x14ac:dyDescent="0.2">
      <c r="A8" s="2">
        <v>46005</v>
      </c>
      <c r="B8" s="3">
        <v>0</v>
      </c>
      <c r="C8" s="3">
        <v>10</v>
      </c>
      <c r="D8" s="3">
        <v>471.3</v>
      </c>
      <c r="E8" s="3">
        <v>46</v>
      </c>
      <c r="F8" s="3">
        <v>348</v>
      </c>
      <c r="G8" s="3">
        <v>225</v>
      </c>
      <c r="H8" s="3">
        <v>0</v>
      </c>
      <c r="I8" s="3">
        <v>0.2</v>
      </c>
      <c r="J8" s="3">
        <v>0.2</v>
      </c>
      <c r="K8" s="3">
        <v>1006.6</v>
      </c>
      <c r="L8" s="3">
        <v>1008.7</v>
      </c>
      <c r="M8" s="3">
        <v>1007.7</v>
      </c>
      <c r="N8" s="3">
        <v>0.6</v>
      </c>
      <c r="O8" s="3">
        <v>398.5</v>
      </c>
      <c r="P8" s="3">
        <v>85.4</v>
      </c>
      <c r="Q8" s="3">
        <v>0.3</v>
      </c>
      <c r="R8" s="3">
        <v>1.4</v>
      </c>
      <c r="S8" s="3">
        <v>0.7</v>
      </c>
      <c r="T8" s="3">
        <v>2.2000000000000002</v>
      </c>
      <c r="U8" s="3">
        <v>15.4</v>
      </c>
      <c r="V8" s="3">
        <v>7.1</v>
      </c>
      <c r="W8" s="3">
        <v>7.3</v>
      </c>
      <c r="X8" s="3">
        <v>13.2</v>
      </c>
      <c r="Y8" s="3">
        <v>9.8000000000000007</v>
      </c>
      <c r="Z8" s="3">
        <v>63</v>
      </c>
      <c r="AA8" s="3">
        <v>98</v>
      </c>
      <c r="AB8" s="3">
        <v>87.7</v>
      </c>
      <c r="AC8" s="3">
        <v>34.4</v>
      </c>
      <c r="AD8" s="3">
        <v>34.799999999999997</v>
      </c>
      <c r="AE8" s="3">
        <v>34.6</v>
      </c>
      <c r="AF8" s="3">
        <v>0.2</v>
      </c>
      <c r="AG8" s="3">
        <v>0.6</v>
      </c>
      <c r="AH8" s="3">
        <v>0.4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2025-12-16T11:58:42Z</dcterms:modified>
</cp:coreProperties>
</file>