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12\Grafici\"/>
    </mc:Choice>
  </mc:AlternateContent>
  <xr:revisionPtr revIDLastSave="0" documentId="13_ncr:1_{E60CE037-2DF1-4279-9541-468741A3527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<sst xmlns="http://schemas.openxmlformats.org/spreadsheetml/2006/main" count="36" uniqueCount="35">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</sst>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714.5</c:v>
                </c:pt>
                <c:pt idx="2">
                  <c:v>1440</c:v>
                </c:pt>
                <c:pt idx="3">
                  <c:v>603.5</c:v>
                </c:pt>
                <c:pt idx="4">
                  <c:v>15.2</c:v>
                </c:pt>
                <c:pt idx="5">
                  <c:v>0</c:v>
                </c:pt>
                <c:pt idx="6">
                  <c:v>351.7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35.6</c:v>
                </c:pt>
                <c:pt idx="1">
                  <c:v>37.6</c:v>
                </c:pt>
                <c:pt idx="2">
                  <c:v>41.6</c:v>
                </c:pt>
                <c:pt idx="3">
                  <c:v>38.799999999999997</c:v>
                </c:pt>
                <c:pt idx="4">
                  <c:v>37.6</c:v>
                </c:pt>
                <c:pt idx="5">
                  <c:v>36.799999999999997</c:v>
                </c:pt>
                <c:pt idx="6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0.7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231</c:v>
                </c:pt>
                <c:pt idx="1">
                  <c:v>228</c:v>
                </c:pt>
                <c:pt idx="2">
                  <c:v>323</c:v>
                </c:pt>
                <c:pt idx="3">
                  <c:v>237</c:v>
                </c:pt>
                <c:pt idx="4">
                  <c:v>339</c:v>
                </c:pt>
                <c:pt idx="5">
                  <c:v>216</c:v>
                </c:pt>
                <c:pt idx="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17</c:v>
                </c:pt>
                <c:pt idx="2">
                  <c:v>24.6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993.2</c:v>
                </c:pt>
                <c:pt idx="1">
                  <c:v>989.8</c:v>
                </c:pt>
                <c:pt idx="2">
                  <c:v>989.3</c:v>
                </c:pt>
                <c:pt idx="3">
                  <c:v>996.5</c:v>
                </c:pt>
                <c:pt idx="4">
                  <c:v>1001.8</c:v>
                </c:pt>
                <c:pt idx="5">
                  <c:v>1003.4</c:v>
                </c:pt>
                <c:pt idx="6">
                  <c:v>1000.7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43.7</c:v>
                </c:pt>
                <c:pt idx="1">
                  <c:v>41.8</c:v>
                </c:pt>
                <c:pt idx="2">
                  <c:v>15.6</c:v>
                </c:pt>
                <c:pt idx="3">
                  <c:v>81.2</c:v>
                </c:pt>
                <c:pt idx="4">
                  <c:v>77.599999999999994</c:v>
                </c:pt>
                <c:pt idx="5">
                  <c:v>90.8</c:v>
                </c:pt>
                <c:pt idx="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0.6</c:v>
                </c:pt>
                <c:pt idx="1">
                  <c:v>0.7</c:v>
                </c:pt>
                <c:pt idx="2">
                  <c:v>0.9</c:v>
                </c:pt>
                <c:pt idx="3">
                  <c:v>0.8</c:v>
                </c:pt>
                <c:pt idx="4">
                  <c:v>1.4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4099802480430594E-2"/>
          <c:y val="0.1669608843139050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11.5</c:v>
                </c:pt>
                <c:pt idx="1">
                  <c:v>11</c:v>
                </c:pt>
                <c:pt idx="2">
                  <c:v>8.3000000000000007</c:v>
                </c:pt>
                <c:pt idx="3">
                  <c:v>9.8000000000000007</c:v>
                </c:pt>
                <c:pt idx="4">
                  <c:v>10.9</c:v>
                </c:pt>
                <c:pt idx="5">
                  <c:v>8.1999999999999993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11.4</c:v>
                </c:pt>
                <c:pt idx="1">
                  <c:v>11.8</c:v>
                </c:pt>
                <c:pt idx="2">
                  <c:v>10.199999999999999</c:v>
                </c:pt>
                <c:pt idx="3">
                  <c:v>10.6</c:v>
                </c:pt>
                <c:pt idx="4">
                  <c:v>10.5</c:v>
                </c:pt>
                <c:pt idx="5">
                  <c:v>10.1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83.5</c:v>
                </c:pt>
                <c:pt idx="1">
                  <c:v>88.9</c:v>
                </c:pt>
                <c:pt idx="2">
                  <c:v>94.2</c:v>
                </c:pt>
                <c:pt idx="3">
                  <c:v>83.7</c:v>
                </c:pt>
                <c:pt idx="4">
                  <c:v>76</c:v>
                </c:pt>
                <c:pt idx="5">
                  <c:v>76.5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2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28" width="9.140625" style="1"/>
    <col min="29" max="31" width="14.28515625" style="1" bestFit="1" customWidth="1"/>
    <col min="32" max="16384" width="9.140625" style="1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</row>
    <row r="2" spans="1:34" x14ac:dyDescent="0.2">
      <c r="A2" s="4">
        <v>46013</v>
      </c>
      <c r="B2" s="5">
        <v>0</v>
      </c>
      <c r="C2" s="5">
        <v>0</v>
      </c>
      <c r="D2" s="5">
        <v>0</v>
      </c>
      <c r="E2" s="5">
        <v>35</v>
      </c>
      <c r="F2" s="5">
        <v>359</v>
      </c>
      <c r="G2" s="5">
        <v>231</v>
      </c>
      <c r="H2" s="5">
        <v>0</v>
      </c>
      <c r="I2" s="5">
        <v>0</v>
      </c>
      <c r="J2" s="5">
        <v>0</v>
      </c>
      <c r="K2" s="5">
        <v>992.5</v>
      </c>
      <c r="L2" s="5">
        <v>994.2</v>
      </c>
      <c r="M2" s="5">
        <v>993.2</v>
      </c>
      <c r="N2" s="5">
        <v>0.6</v>
      </c>
      <c r="O2" s="5">
        <v>276.7</v>
      </c>
      <c r="P2" s="5">
        <v>43.7</v>
      </c>
      <c r="Q2" s="5">
        <v>0.3</v>
      </c>
      <c r="R2" s="5">
        <v>1.2</v>
      </c>
      <c r="S2" s="5">
        <v>0.6</v>
      </c>
      <c r="T2" s="5">
        <v>7.3</v>
      </c>
      <c r="U2" s="5">
        <v>15.1</v>
      </c>
      <c r="V2" s="5">
        <v>11.5</v>
      </c>
      <c r="W2" s="5">
        <v>10</v>
      </c>
      <c r="X2" s="5">
        <v>13.1</v>
      </c>
      <c r="Y2" s="5">
        <v>11.4</v>
      </c>
      <c r="Z2" s="5">
        <v>73</v>
      </c>
      <c r="AA2" s="5">
        <v>90</v>
      </c>
      <c r="AB2" s="5">
        <v>83.5</v>
      </c>
      <c r="AC2" s="5">
        <v>35.5</v>
      </c>
      <c r="AD2" s="5">
        <v>35.700000000000003</v>
      </c>
      <c r="AE2" s="5">
        <v>35.6</v>
      </c>
      <c r="AF2" s="5">
        <v>0.2</v>
      </c>
      <c r="AG2" s="5">
        <v>0.6</v>
      </c>
      <c r="AH2" s="5">
        <v>0.3</v>
      </c>
    </row>
    <row r="3" spans="1:34" x14ac:dyDescent="0.2">
      <c r="A3" s="4">
        <v>46014</v>
      </c>
      <c r="B3" s="5">
        <v>0</v>
      </c>
      <c r="C3" s="5">
        <v>10</v>
      </c>
      <c r="D3" s="5">
        <v>714.5</v>
      </c>
      <c r="E3" s="5">
        <v>6</v>
      </c>
      <c r="F3" s="5">
        <v>355</v>
      </c>
      <c r="G3" s="5">
        <v>228</v>
      </c>
      <c r="H3" s="5">
        <v>0</v>
      </c>
      <c r="I3" s="5">
        <v>2</v>
      </c>
      <c r="J3" s="5">
        <v>17</v>
      </c>
      <c r="K3" s="5">
        <v>986.6</v>
      </c>
      <c r="L3" s="5">
        <v>993</v>
      </c>
      <c r="M3" s="5">
        <v>989.8</v>
      </c>
      <c r="N3" s="5">
        <v>0.6</v>
      </c>
      <c r="O3" s="5">
        <v>350.1</v>
      </c>
      <c r="P3" s="5">
        <v>41.8</v>
      </c>
      <c r="Q3" s="5">
        <v>0.3</v>
      </c>
      <c r="R3" s="5">
        <v>2.2000000000000002</v>
      </c>
      <c r="S3" s="5">
        <v>0.7</v>
      </c>
      <c r="T3" s="5">
        <v>8.1999999999999993</v>
      </c>
      <c r="U3" s="5">
        <v>15.1</v>
      </c>
      <c r="V3" s="5">
        <v>11</v>
      </c>
      <c r="W3" s="5">
        <v>10.9</v>
      </c>
      <c r="X3" s="5">
        <v>13.5</v>
      </c>
      <c r="Y3" s="5">
        <v>11.8</v>
      </c>
      <c r="Z3" s="5">
        <v>75</v>
      </c>
      <c r="AA3" s="5">
        <v>95</v>
      </c>
      <c r="AB3" s="5">
        <v>88.9</v>
      </c>
      <c r="AC3" s="5">
        <v>35.4</v>
      </c>
      <c r="AD3" s="5">
        <v>45.3</v>
      </c>
      <c r="AE3" s="5">
        <v>37.6</v>
      </c>
      <c r="AF3" s="5">
        <v>0.2</v>
      </c>
      <c r="AG3" s="5">
        <v>0.7</v>
      </c>
      <c r="AH3" s="5">
        <v>0.4</v>
      </c>
    </row>
    <row r="4" spans="1:34" x14ac:dyDescent="0.2">
      <c r="A4" s="4">
        <v>46015</v>
      </c>
      <c r="B4" s="5">
        <v>10</v>
      </c>
      <c r="C4" s="5">
        <v>10</v>
      </c>
      <c r="D4" s="5">
        <v>1440</v>
      </c>
      <c r="E4" s="5">
        <v>1</v>
      </c>
      <c r="F4" s="5">
        <v>359</v>
      </c>
      <c r="G4" s="5">
        <v>323</v>
      </c>
      <c r="H4" s="5">
        <v>0</v>
      </c>
      <c r="I4" s="5">
        <v>2</v>
      </c>
      <c r="J4" s="5">
        <v>24.6</v>
      </c>
      <c r="K4" s="5">
        <v>986.2</v>
      </c>
      <c r="L4" s="5">
        <v>993.4</v>
      </c>
      <c r="M4" s="5">
        <v>989.3</v>
      </c>
      <c r="N4" s="5">
        <v>0.6</v>
      </c>
      <c r="O4" s="5">
        <v>171.8</v>
      </c>
      <c r="P4" s="5">
        <v>15.6</v>
      </c>
      <c r="Q4" s="5">
        <v>0.3</v>
      </c>
      <c r="R4" s="5">
        <v>1.6</v>
      </c>
      <c r="S4" s="5">
        <v>0.9</v>
      </c>
      <c r="T4" s="5">
        <v>7.3</v>
      </c>
      <c r="U4" s="5">
        <v>9.6999999999999993</v>
      </c>
      <c r="V4" s="5">
        <v>8.3000000000000007</v>
      </c>
      <c r="W4" s="5">
        <v>9.6</v>
      </c>
      <c r="X4" s="5">
        <v>10.9</v>
      </c>
      <c r="Y4" s="5">
        <v>10.199999999999999</v>
      </c>
      <c r="Z4" s="5">
        <v>89</v>
      </c>
      <c r="AA4" s="5">
        <v>97</v>
      </c>
      <c r="AB4" s="5">
        <v>94.2</v>
      </c>
      <c r="AC4" s="5">
        <v>39.6</v>
      </c>
      <c r="AD4" s="5">
        <v>45.3</v>
      </c>
      <c r="AE4" s="5">
        <v>41.6</v>
      </c>
      <c r="AF4" s="5">
        <v>0.2</v>
      </c>
      <c r="AG4" s="5">
        <v>0.7</v>
      </c>
      <c r="AH4" s="5">
        <v>0.4</v>
      </c>
    </row>
    <row r="5" spans="1:34" x14ac:dyDescent="0.2">
      <c r="A5" s="4">
        <v>46016</v>
      </c>
      <c r="B5" s="5">
        <v>0</v>
      </c>
      <c r="C5" s="5">
        <v>10</v>
      </c>
      <c r="D5" s="5">
        <v>603.5</v>
      </c>
      <c r="E5" s="5">
        <v>3</v>
      </c>
      <c r="F5" s="5">
        <v>357</v>
      </c>
      <c r="G5" s="5">
        <v>237</v>
      </c>
      <c r="H5" s="5">
        <v>0</v>
      </c>
      <c r="I5" s="5">
        <v>0.2</v>
      </c>
      <c r="J5" s="5">
        <v>0.2</v>
      </c>
      <c r="K5" s="5">
        <v>993</v>
      </c>
      <c r="L5" s="5">
        <v>1000.2</v>
      </c>
      <c r="M5" s="5">
        <v>996.5</v>
      </c>
      <c r="N5" s="5">
        <v>0.6</v>
      </c>
      <c r="O5" s="5">
        <v>405.3</v>
      </c>
      <c r="P5" s="5">
        <v>81.2</v>
      </c>
      <c r="Q5" s="5">
        <v>0.4</v>
      </c>
      <c r="R5" s="5">
        <v>2.2999999999999998</v>
      </c>
      <c r="S5" s="5">
        <v>0.8</v>
      </c>
      <c r="T5" s="5">
        <v>5.6</v>
      </c>
      <c r="U5" s="5">
        <v>16.7</v>
      </c>
      <c r="V5" s="5">
        <v>9.8000000000000007</v>
      </c>
      <c r="W5" s="5">
        <v>9</v>
      </c>
      <c r="X5" s="5">
        <v>13.6</v>
      </c>
      <c r="Y5" s="5">
        <v>10.6</v>
      </c>
      <c r="Z5" s="5">
        <v>60</v>
      </c>
      <c r="AA5" s="5">
        <v>98</v>
      </c>
      <c r="AB5" s="5">
        <v>83.7</v>
      </c>
      <c r="AC5" s="5">
        <v>38</v>
      </c>
      <c r="AD5" s="5">
        <v>40.200000000000003</v>
      </c>
      <c r="AE5" s="5">
        <v>38.799999999999997</v>
      </c>
      <c r="AF5" s="5">
        <v>0.2</v>
      </c>
      <c r="AG5" s="5">
        <v>0.8</v>
      </c>
      <c r="AH5" s="5">
        <v>0.4</v>
      </c>
    </row>
    <row r="6" spans="1:34" x14ac:dyDescent="0.2">
      <c r="A6" s="4">
        <v>46017</v>
      </c>
      <c r="B6" s="5">
        <v>0</v>
      </c>
      <c r="C6" s="5">
        <v>9.5</v>
      </c>
      <c r="D6" s="5">
        <v>15.2</v>
      </c>
      <c r="E6" s="5">
        <v>0</v>
      </c>
      <c r="F6" s="5">
        <v>359</v>
      </c>
      <c r="G6" s="5">
        <v>339</v>
      </c>
      <c r="H6" s="5">
        <v>0</v>
      </c>
      <c r="I6" s="5">
        <v>0</v>
      </c>
      <c r="J6" s="5">
        <v>0</v>
      </c>
      <c r="K6" s="5">
        <v>1000.2</v>
      </c>
      <c r="L6" s="5">
        <v>1004.2</v>
      </c>
      <c r="M6" s="5">
        <v>1001.8</v>
      </c>
      <c r="N6" s="5">
        <v>0.6</v>
      </c>
      <c r="O6" s="5">
        <v>446.5</v>
      </c>
      <c r="P6" s="5">
        <v>77.599999999999994</v>
      </c>
      <c r="Q6" s="5">
        <v>0.4</v>
      </c>
      <c r="R6" s="5">
        <v>3.9</v>
      </c>
      <c r="S6" s="5">
        <v>1.4</v>
      </c>
      <c r="T6" s="5">
        <v>5.2</v>
      </c>
      <c r="U6" s="5">
        <v>16.8</v>
      </c>
      <c r="V6" s="5">
        <v>10.9</v>
      </c>
      <c r="W6" s="5">
        <v>8.4</v>
      </c>
      <c r="X6" s="5">
        <v>13.1</v>
      </c>
      <c r="Y6" s="5">
        <v>10.5</v>
      </c>
      <c r="Z6" s="5">
        <v>58</v>
      </c>
      <c r="AA6" s="5">
        <v>95</v>
      </c>
      <c r="AB6" s="5">
        <v>76</v>
      </c>
      <c r="AC6" s="5">
        <v>37.1</v>
      </c>
      <c r="AD6" s="5">
        <v>38</v>
      </c>
      <c r="AE6" s="5">
        <v>37.6</v>
      </c>
      <c r="AF6" s="5">
        <v>0.3</v>
      </c>
      <c r="AG6" s="5">
        <v>1.1000000000000001</v>
      </c>
      <c r="AH6" s="5">
        <v>0.7</v>
      </c>
    </row>
    <row r="7" spans="1:34" x14ac:dyDescent="0.2">
      <c r="A7" s="4">
        <v>46018</v>
      </c>
      <c r="B7" s="5">
        <v>0</v>
      </c>
      <c r="C7" s="5">
        <v>0</v>
      </c>
      <c r="D7" s="5">
        <v>0</v>
      </c>
      <c r="E7" s="5">
        <v>9</v>
      </c>
      <c r="F7" s="5">
        <v>344</v>
      </c>
      <c r="G7" s="5">
        <v>216</v>
      </c>
      <c r="H7" s="5">
        <v>0</v>
      </c>
      <c r="I7" s="5">
        <v>0</v>
      </c>
      <c r="J7" s="5">
        <v>0</v>
      </c>
      <c r="K7" s="5">
        <v>1002.2</v>
      </c>
      <c r="L7" s="5">
        <v>1004.6</v>
      </c>
      <c r="M7" s="5">
        <v>1003.4</v>
      </c>
      <c r="N7" s="5">
        <v>0.6</v>
      </c>
      <c r="O7" s="5">
        <v>421.3</v>
      </c>
      <c r="P7" s="5">
        <v>90.8</v>
      </c>
      <c r="Q7" s="5">
        <v>0.4</v>
      </c>
      <c r="R7" s="5">
        <v>1.9</v>
      </c>
      <c r="S7" s="5">
        <v>0.8</v>
      </c>
      <c r="T7" s="5">
        <v>2.2000000000000002</v>
      </c>
      <c r="U7" s="5">
        <v>16.100000000000001</v>
      </c>
      <c r="V7" s="5">
        <v>8.1999999999999993</v>
      </c>
      <c r="W7" s="5">
        <v>7.9</v>
      </c>
      <c r="X7" s="5">
        <v>13.9</v>
      </c>
      <c r="Y7" s="5">
        <v>10.1</v>
      </c>
      <c r="Z7" s="5">
        <v>56</v>
      </c>
      <c r="AA7" s="5">
        <v>89</v>
      </c>
      <c r="AB7" s="5">
        <v>76.5</v>
      </c>
      <c r="AC7" s="5">
        <v>36.4</v>
      </c>
      <c r="AD7" s="5">
        <v>37.1</v>
      </c>
      <c r="AE7" s="5">
        <v>36.799999999999997</v>
      </c>
      <c r="AF7" s="5">
        <v>0.2</v>
      </c>
      <c r="AG7" s="5">
        <v>0.9</v>
      </c>
      <c r="AH7" s="5">
        <v>0.4</v>
      </c>
    </row>
    <row r="8" spans="1:34" x14ac:dyDescent="0.2">
      <c r="A8" s="4">
        <v>46019</v>
      </c>
      <c r="B8" s="5">
        <v>0</v>
      </c>
      <c r="C8" s="5">
        <v>10</v>
      </c>
      <c r="D8" s="5">
        <v>351.7</v>
      </c>
      <c r="E8" s="5">
        <v>14</v>
      </c>
      <c r="F8" s="5">
        <v>342</v>
      </c>
      <c r="G8" s="5">
        <v>226</v>
      </c>
      <c r="H8" s="5">
        <v>0</v>
      </c>
      <c r="I8" s="5">
        <v>0</v>
      </c>
      <c r="J8" s="5">
        <v>0</v>
      </c>
      <c r="K8" s="5">
        <v>999.4</v>
      </c>
      <c r="L8" s="5">
        <v>1002.2</v>
      </c>
      <c r="M8" s="5">
        <v>1000.7</v>
      </c>
      <c r="N8" s="5">
        <v>0.6</v>
      </c>
      <c r="O8" s="5">
        <v>427.3</v>
      </c>
      <c r="P8" s="5">
        <v>92</v>
      </c>
      <c r="Q8" s="5">
        <v>0.3</v>
      </c>
      <c r="R8" s="5">
        <v>1.2</v>
      </c>
      <c r="S8" s="5">
        <v>0.7</v>
      </c>
      <c r="T8" s="5">
        <v>-0.9</v>
      </c>
      <c r="U8" s="5">
        <v>13.3</v>
      </c>
      <c r="V8" s="5">
        <v>4.7</v>
      </c>
      <c r="W8" s="5">
        <v>5.8</v>
      </c>
      <c r="X8" s="5">
        <v>11.6</v>
      </c>
      <c r="Y8" s="5">
        <v>8.1999999999999993</v>
      </c>
      <c r="Z8" s="5">
        <v>63</v>
      </c>
      <c r="AA8" s="5">
        <v>96</v>
      </c>
      <c r="AB8" s="5">
        <v>83.1</v>
      </c>
      <c r="AC8" s="5">
        <v>36</v>
      </c>
      <c r="AD8" s="5">
        <v>36.4</v>
      </c>
      <c r="AE8" s="5">
        <v>36.299999999999997</v>
      </c>
      <c r="AF8" s="5">
        <v>0.2</v>
      </c>
      <c r="AG8" s="5">
        <v>0.7</v>
      </c>
      <c r="AH8" s="5">
        <v>0.4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27" spans="36:36" x14ac:dyDescent="0.2">
      <c r="AJ27" s="1" t="s">
        <v>34</v>
      </c>
    </row>
    <row r="72" spans="25:25" x14ac:dyDescent="0.2">
      <c r="Y7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2026-01-08T07:14:05Z</dcterms:modified>
</cp:coreProperties>
</file>