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1E5F372F-BC0E-4374-B360-1A1317B88D9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<sst xmlns="http://schemas.openxmlformats.org/spreadsheetml/2006/main" count="34" uniqueCount="29">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</sst>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758.7</c:v>
                </c:pt>
                <c:pt idx="5">
                  <c:v>0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139</c:v>
                </c:pt>
                <c:pt idx="1">
                  <c:v>271</c:v>
                </c:pt>
                <c:pt idx="2">
                  <c:v>257</c:v>
                </c:pt>
                <c:pt idx="5">
                  <c:v>45</c:v>
                </c:pt>
                <c:pt idx="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0.1</c:v>
                </c:pt>
                <c:pt idx="1">
                  <c:v>0.2</c:v>
                </c:pt>
                <c:pt idx="2">
                  <c:v>0.1</c:v>
                </c:pt>
                <c:pt idx="3">
                  <c:v>0</c:v>
                </c:pt>
                <c:pt idx="4">
                  <c:v>0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</c:v>
                </c:pt>
                <c:pt idx="1">
                  <c:v>10.9</c:v>
                </c:pt>
                <c:pt idx="2">
                  <c:v>9.5</c:v>
                </c:pt>
                <c:pt idx="3">
                  <c:v>9.9</c:v>
                </c:pt>
                <c:pt idx="4">
                  <c:v>6.6</c:v>
                </c:pt>
                <c:pt idx="5">
                  <c:v>7.3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</c:v>
                </c:pt>
                <c:pt idx="1">
                  <c:v>11.9</c:v>
                </c:pt>
                <c:pt idx="2">
                  <c:v>11.8</c:v>
                </c:pt>
                <c:pt idx="3">
                  <c:v>11.7</c:v>
                </c:pt>
                <c:pt idx="4">
                  <c:v>11.5</c:v>
                </c:pt>
                <c:pt idx="5">
                  <c:v>11.5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77.7</c:v>
                </c:pt>
                <c:pt idx="1">
                  <c:v>65.599999999999994</c:v>
                </c:pt>
                <c:pt idx="2">
                  <c:v>82.5</c:v>
                </c:pt>
                <c:pt idx="3">
                  <c:v>79.599999999999994</c:v>
                </c:pt>
                <c:pt idx="4">
                  <c:v>92.8</c:v>
                </c:pt>
                <c:pt idx="5">
                  <c:v>82.8</c:v>
                </c:pt>
                <c:pt idx="6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25.5</c:v>
                </c:pt>
                <c:pt idx="1">
                  <c:v>25.4</c:v>
                </c:pt>
                <c:pt idx="2">
                  <c:v>25.2</c:v>
                </c:pt>
                <c:pt idx="3">
                  <c:v>25</c:v>
                </c:pt>
                <c:pt idx="4">
                  <c:v>24.8</c:v>
                </c:pt>
                <c:pt idx="5">
                  <c:v>24.7</c:v>
                </c:pt>
                <c:pt idx="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45999</v>
      </c>
      <c r="B2" s="4">
        <v>0</v>
      </c>
      <c r="C2" s="4">
        <v>0</v>
      </c>
      <c r="D2" s="4">
        <v>0</v>
      </c>
      <c r="E2" s="4">
        <v>105</v>
      </c>
      <c r="F2" s="4">
        <v>271</v>
      </c>
      <c r="G2" s="4">
        <v>139</v>
      </c>
      <c r="H2" s="4">
        <v>0</v>
      </c>
      <c r="I2" s="4">
        <v>0</v>
      </c>
      <c r="J2" s="4">
        <v>0</v>
      </c>
      <c r="K2" s="4">
        <v>0</v>
      </c>
      <c r="L2" s="4">
        <v>2.2000000000000002</v>
      </c>
      <c r="M2" s="4">
        <v>0.1</v>
      </c>
      <c r="N2" s="4">
        <v>5.6</v>
      </c>
      <c r="O2" s="4">
        <v>12.9</v>
      </c>
      <c r="P2" s="4">
        <v>9</v>
      </c>
      <c r="Q2" s="4">
        <v>11.9</v>
      </c>
      <c r="R2" s="4">
        <v>12.2</v>
      </c>
      <c r="S2" s="4">
        <v>12</v>
      </c>
      <c r="T2" s="4">
        <v>67</v>
      </c>
      <c r="U2" s="4">
        <v>85</v>
      </c>
      <c r="V2" s="4">
        <v>77.7</v>
      </c>
      <c r="W2" s="4">
        <v>25.5</v>
      </c>
      <c r="X2" s="4">
        <v>25.6</v>
      </c>
      <c r="Y2" s="4">
        <v>25.5</v>
      </c>
      <c r="Z2" s="4">
        <v>0</v>
      </c>
      <c r="AA2" s="4">
        <v>0.2</v>
      </c>
      <c r="AB2" s="4">
        <v>0</v>
      </c>
      <c r="AC2" s="1"/>
      <c r="AD2" s="1"/>
      <c r="AE2" s="1"/>
      <c r="AF2" s="1"/>
      <c r="AG2" s="1"/>
      <c r="AH2" s="1"/>
    </row>
    <row r="3" spans="1:34" x14ac:dyDescent="0.2">
      <c r="A3" s="3">
        <v>46000</v>
      </c>
      <c r="B3" s="4">
        <v>0</v>
      </c>
      <c r="C3" s="4">
        <v>0</v>
      </c>
      <c r="D3" s="4">
        <v>0</v>
      </c>
      <c r="E3" s="4">
        <v>232</v>
      </c>
      <c r="F3" s="4">
        <v>303</v>
      </c>
      <c r="G3" s="4">
        <v>271</v>
      </c>
      <c r="H3" s="4">
        <v>0</v>
      </c>
      <c r="I3" s="4">
        <v>0</v>
      </c>
      <c r="J3" s="4">
        <v>0</v>
      </c>
      <c r="K3" s="4">
        <v>0</v>
      </c>
      <c r="L3" s="4">
        <v>3.4</v>
      </c>
      <c r="M3" s="4">
        <v>0.2</v>
      </c>
      <c r="N3" s="4">
        <v>8.4</v>
      </c>
      <c r="O3" s="4">
        <v>16</v>
      </c>
      <c r="P3" s="4">
        <v>10.9</v>
      </c>
      <c r="Q3" s="4">
        <v>11.6</v>
      </c>
      <c r="R3" s="4">
        <v>12</v>
      </c>
      <c r="S3" s="4">
        <v>11.9</v>
      </c>
      <c r="T3" s="4">
        <v>41</v>
      </c>
      <c r="U3" s="4">
        <v>80</v>
      </c>
      <c r="V3" s="4">
        <v>65.599999999999994</v>
      </c>
      <c r="W3" s="4">
        <v>25.2</v>
      </c>
      <c r="X3" s="4">
        <v>25.5</v>
      </c>
      <c r="Y3" s="4">
        <v>25.4</v>
      </c>
      <c r="Z3" s="4">
        <v>0</v>
      </c>
      <c r="AA3" s="4">
        <v>1.4</v>
      </c>
      <c r="AB3" s="4">
        <v>0.1</v>
      </c>
      <c r="AC3" s="1"/>
      <c r="AD3" s="1"/>
      <c r="AE3" s="1"/>
      <c r="AF3" s="1"/>
      <c r="AG3" s="1"/>
      <c r="AH3" s="1"/>
    </row>
    <row r="4" spans="1:34" x14ac:dyDescent="0.2">
      <c r="A4" s="3">
        <v>46001</v>
      </c>
      <c r="B4" s="4">
        <v>0</v>
      </c>
      <c r="C4" s="4">
        <v>0</v>
      </c>
      <c r="D4" s="4">
        <v>0</v>
      </c>
      <c r="E4" s="4">
        <v>190</v>
      </c>
      <c r="F4" s="4">
        <v>304</v>
      </c>
      <c r="G4" s="4">
        <v>257</v>
      </c>
      <c r="H4" s="4">
        <v>0</v>
      </c>
      <c r="I4" s="4">
        <v>0</v>
      </c>
      <c r="J4" s="4">
        <v>0</v>
      </c>
      <c r="K4" s="4">
        <v>0</v>
      </c>
      <c r="L4" s="4">
        <v>1.7</v>
      </c>
      <c r="M4" s="4">
        <v>0.1</v>
      </c>
      <c r="N4" s="4">
        <v>6.8</v>
      </c>
      <c r="O4" s="4">
        <v>13.3</v>
      </c>
      <c r="P4" s="4">
        <v>9.5</v>
      </c>
      <c r="Q4" s="4">
        <v>11.6</v>
      </c>
      <c r="R4" s="4">
        <v>11.9</v>
      </c>
      <c r="S4" s="4">
        <v>11.8</v>
      </c>
      <c r="T4" s="4">
        <v>70</v>
      </c>
      <c r="U4" s="4">
        <v>95</v>
      </c>
      <c r="V4" s="4">
        <v>82.5</v>
      </c>
      <c r="W4" s="4">
        <v>25.1</v>
      </c>
      <c r="X4" s="4">
        <v>25.2</v>
      </c>
      <c r="Y4" s="4">
        <v>25.2</v>
      </c>
      <c r="Z4" s="4">
        <v>0</v>
      </c>
      <c r="AA4" s="4">
        <v>0.4</v>
      </c>
      <c r="AB4" s="4">
        <v>0</v>
      </c>
      <c r="AC4" s="1"/>
      <c r="AD4" s="1"/>
      <c r="AE4" s="1"/>
      <c r="AF4" s="1"/>
      <c r="AG4" s="1"/>
      <c r="AH4" s="1"/>
    </row>
    <row r="5" spans="1:34" x14ac:dyDescent="0.2">
      <c r="A5" s="3">
        <v>46002</v>
      </c>
      <c r="B5" s="4">
        <v>0</v>
      </c>
      <c r="C5" s="4">
        <v>0</v>
      </c>
      <c r="D5" s="4">
        <v>0</v>
      </c>
      <c r="E5" s="4"/>
      <c r="F5" s="4"/>
      <c r="G5" s="4"/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7.3</v>
      </c>
      <c r="O5" s="4">
        <v>15.1</v>
      </c>
      <c r="P5" s="4">
        <v>9.9</v>
      </c>
      <c r="Q5" s="4">
        <v>11.5</v>
      </c>
      <c r="R5" s="4">
        <v>11.9</v>
      </c>
      <c r="S5" s="4">
        <v>11.7</v>
      </c>
      <c r="T5" s="4">
        <v>62</v>
      </c>
      <c r="U5" s="4">
        <v>91</v>
      </c>
      <c r="V5" s="4">
        <v>79.599999999999994</v>
      </c>
      <c r="W5" s="4">
        <v>24.9</v>
      </c>
      <c r="X5" s="4">
        <v>25.1</v>
      </c>
      <c r="Y5" s="4">
        <v>25</v>
      </c>
      <c r="Z5" s="4">
        <v>0</v>
      </c>
      <c r="AA5" s="4">
        <v>0</v>
      </c>
      <c r="AB5" s="4">
        <v>0</v>
      </c>
      <c r="AC5" s="1"/>
      <c r="AD5" s="1"/>
      <c r="AE5" s="1"/>
      <c r="AF5" s="1"/>
      <c r="AG5" s="1"/>
      <c r="AH5" s="1"/>
    </row>
    <row r="6" spans="1:34" x14ac:dyDescent="0.2">
      <c r="A6" s="3">
        <v>46003</v>
      </c>
      <c r="B6" s="4">
        <v>0</v>
      </c>
      <c r="C6" s="4">
        <v>10</v>
      </c>
      <c r="D6" s="4">
        <v>758.7</v>
      </c>
      <c r="E6" s="4"/>
      <c r="F6" s="4"/>
      <c r="G6" s="4"/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5.7</v>
      </c>
      <c r="O6" s="4">
        <v>7.9</v>
      </c>
      <c r="P6" s="4">
        <v>6.6</v>
      </c>
      <c r="Q6" s="4">
        <v>11.4</v>
      </c>
      <c r="R6" s="4">
        <v>11.6</v>
      </c>
      <c r="S6" s="4">
        <v>11.5</v>
      </c>
      <c r="T6" s="4">
        <v>86</v>
      </c>
      <c r="U6" s="4">
        <v>96</v>
      </c>
      <c r="V6" s="4">
        <v>92.8</v>
      </c>
      <c r="W6" s="4">
        <v>24.8</v>
      </c>
      <c r="X6" s="4">
        <v>24.9</v>
      </c>
      <c r="Y6" s="4">
        <v>24.8</v>
      </c>
      <c r="Z6" s="4">
        <v>0</v>
      </c>
      <c r="AA6" s="4">
        <v>0</v>
      </c>
      <c r="AB6" s="4">
        <v>0</v>
      </c>
      <c r="AC6" s="1"/>
      <c r="AD6" s="1"/>
      <c r="AE6" s="1"/>
      <c r="AF6" s="1"/>
      <c r="AG6" s="1"/>
      <c r="AH6" s="1"/>
    </row>
    <row r="7" spans="1:34" x14ac:dyDescent="0.2">
      <c r="A7" s="3">
        <v>46004</v>
      </c>
      <c r="B7" s="4">
        <v>0</v>
      </c>
      <c r="C7" s="4">
        <v>0</v>
      </c>
      <c r="D7" s="4">
        <v>0</v>
      </c>
      <c r="E7" s="4">
        <v>29</v>
      </c>
      <c r="F7" s="4">
        <v>73</v>
      </c>
      <c r="G7" s="4">
        <v>45</v>
      </c>
      <c r="H7" s="4">
        <v>0</v>
      </c>
      <c r="I7" s="4">
        <v>0</v>
      </c>
      <c r="J7" s="4">
        <v>0</v>
      </c>
      <c r="K7" s="4">
        <v>0</v>
      </c>
      <c r="L7" s="4">
        <v>2.1</v>
      </c>
      <c r="M7" s="4">
        <v>0.1</v>
      </c>
      <c r="N7" s="4">
        <v>6</v>
      </c>
      <c r="O7" s="4">
        <v>9.3000000000000007</v>
      </c>
      <c r="P7" s="4">
        <v>7.3</v>
      </c>
      <c r="Q7" s="4">
        <v>11.4</v>
      </c>
      <c r="R7" s="4">
        <v>11.7</v>
      </c>
      <c r="S7" s="4">
        <v>11.5</v>
      </c>
      <c r="T7" s="4">
        <v>77</v>
      </c>
      <c r="U7" s="4">
        <v>90</v>
      </c>
      <c r="V7" s="4">
        <v>82.8</v>
      </c>
      <c r="W7" s="4">
        <v>24.7</v>
      </c>
      <c r="X7" s="4">
        <v>24.8</v>
      </c>
      <c r="Y7" s="4">
        <v>24.7</v>
      </c>
      <c r="Z7" s="4">
        <v>0</v>
      </c>
      <c r="AA7" s="4">
        <v>0.2</v>
      </c>
      <c r="AB7" s="4">
        <v>0</v>
      </c>
      <c r="AC7" s="1"/>
      <c r="AD7" s="1"/>
      <c r="AE7" s="1"/>
      <c r="AF7" s="1"/>
      <c r="AG7" s="1"/>
      <c r="AH7" s="1"/>
    </row>
    <row r="8" spans="1:34" x14ac:dyDescent="0.2">
      <c r="A8" s="3">
        <v>46005</v>
      </c>
      <c r="B8" s="4">
        <v>0</v>
      </c>
      <c r="C8" s="4">
        <v>10</v>
      </c>
      <c r="D8" s="4">
        <v>34</v>
      </c>
      <c r="E8" s="4">
        <v>86</v>
      </c>
      <c r="F8" s="4">
        <v>127</v>
      </c>
      <c r="G8" s="4">
        <v>113</v>
      </c>
      <c r="H8" s="4">
        <v>0</v>
      </c>
      <c r="I8" s="4">
        <v>0</v>
      </c>
      <c r="J8" s="4">
        <v>0</v>
      </c>
      <c r="K8" s="4">
        <v>0</v>
      </c>
      <c r="L8" s="4">
        <v>2.4</v>
      </c>
      <c r="M8" s="4">
        <v>0.1</v>
      </c>
      <c r="N8" s="4">
        <v>5</v>
      </c>
      <c r="O8" s="4">
        <v>13.1</v>
      </c>
      <c r="P8" s="4">
        <v>8.1999999999999993</v>
      </c>
      <c r="Q8" s="4">
        <v>11.4</v>
      </c>
      <c r="R8" s="4">
        <v>11.7</v>
      </c>
      <c r="S8" s="4">
        <v>11.6</v>
      </c>
      <c r="T8" s="4">
        <v>63</v>
      </c>
      <c r="U8" s="4">
        <v>87</v>
      </c>
      <c r="V8" s="4">
        <v>79.099999999999994</v>
      </c>
      <c r="W8" s="4">
        <v>24.5</v>
      </c>
      <c r="X8" s="4">
        <v>24.7</v>
      </c>
      <c r="Y8" s="4">
        <v>24.6</v>
      </c>
      <c r="Z8" s="4">
        <v>0</v>
      </c>
      <c r="AA8" s="4">
        <v>0.3</v>
      </c>
      <c r="AB8" s="4">
        <v>0</v>
      </c>
      <c r="AC8" s="1"/>
      <c r="AD8" s="1"/>
      <c r="AE8" s="1"/>
      <c r="AF8" s="1"/>
      <c r="AG8" s="1"/>
      <c r="AH8" s="1"/>
    </row>
    <row r="22" spans="30:31" x14ac:dyDescent="0.2">
      <c r="AE22" s="2" t="s">
        <v>28</v>
      </c>
    </row>
    <row r="24" spans="30:31" x14ac:dyDescent="0.2">
      <c r="AD24" s="2" t="s">
        <v>28</v>
      </c>
    </row>
    <row r="25" spans="30:31" x14ac:dyDescent="0.2">
      <c r="AD25" s="2" t="s">
        <v>28</v>
      </c>
    </row>
    <row r="37" spans="29:29" x14ac:dyDescent="0.2">
      <c r="AC37" s="2" t="s">
        <v>28</v>
      </c>
    </row>
    <row r="44" spans="29:29" x14ac:dyDescent="0.2">
      <c r="AC44" s="2" t="s">
        <v>28</v>
      </c>
    </row>
    <row r="45" spans="29:29" x14ac:dyDescent="0.2">
      <c r="AC4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2025-12-16T11:58:13Z</dcterms:modified>
</cp:coreProperties>
</file>