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CC762A62-DA92-4765-B398-57E2669E62B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<sst xmlns="http://schemas.openxmlformats.org/spreadsheetml/2006/main" count="35" uniqueCount="32">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</sst>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35.200000000000003</c:v>
                </c:pt>
                <c:pt idx="1">
                  <c:v>863.4</c:v>
                </c:pt>
                <c:pt idx="2">
                  <c:v>503.7</c:v>
                </c:pt>
                <c:pt idx="3">
                  <c:v>159.30000000000001</c:v>
                </c:pt>
                <c:pt idx="4">
                  <c:v>336.7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1.2</c:v>
                </c:pt>
                <c:pt idx="3">
                  <c:v>1.4</c:v>
                </c:pt>
                <c:pt idx="4">
                  <c:v>1.1000000000000001</c:v>
                </c:pt>
                <c:pt idx="5">
                  <c:v>1.2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85</c:v>
                </c:pt>
                <c:pt idx="1">
                  <c:v>72</c:v>
                </c:pt>
                <c:pt idx="2">
                  <c:v>69</c:v>
                </c:pt>
                <c:pt idx="3">
                  <c:v>107</c:v>
                </c:pt>
                <c:pt idx="4">
                  <c:v>39</c:v>
                </c:pt>
                <c:pt idx="5">
                  <c:v>106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29.8</c:v>
                </c:pt>
                <c:pt idx="2">
                  <c:v>0</c:v>
                </c:pt>
                <c:pt idx="3">
                  <c:v>0</c:v>
                </c:pt>
                <c:pt idx="4">
                  <c:v>2.4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97.2</c:v>
                </c:pt>
                <c:pt idx="1">
                  <c:v>31.2</c:v>
                </c:pt>
                <c:pt idx="2">
                  <c:v>101.2</c:v>
                </c:pt>
                <c:pt idx="3">
                  <c:v>88</c:v>
                </c:pt>
                <c:pt idx="4">
                  <c:v>105.8</c:v>
                </c:pt>
                <c:pt idx="5">
                  <c:v>102.3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3.2</c:v>
                </c:pt>
                <c:pt idx="2">
                  <c:v>2</c:v>
                </c:pt>
                <c:pt idx="3">
                  <c:v>2.5</c:v>
                </c:pt>
                <c:pt idx="4">
                  <c:v>1.9</c:v>
                </c:pt>
                <c:pt idx="5">
                  <c:v>2.2000000000000002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</c:v>
                </c:pt>
                <c:pt idx="1">
                  <c:v>9.9</c:v>
                </c:pt>
                <c:pt idx="2">
                  <c:v>9.5</c:v>
                </c:pt>
                <c:pt idx="3">
                  <c:v>11.5</c:v>
                </c:pt>
                <c:pt idx="4">
                  <c:v>10.6</c:v>
                </c:pt>
                <c:pt idx="5">
                  <c:v>10.6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13.9</c:v>
                </c:pt>
                <c:pt idx="1">
                  <c:v>12.6</c:v>
                </c:pt>
                <c:pt idx="2">
                  <c:v>14.4</c:v>
                </c:pt>
                <c:pt idx="3">
                  <c:v>14.9</c:v>
                </c:pt>
                <c:pt idx="4">
                  <c:v>15.5</c:v>
                </c:pt>
                <c:pt idx="5">
                  <c:v>14.8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21.6</c:v>
                </c:pt>
                <c:pt idx="1">
                  <c:v>23.5</c:v>
                </c:pt>
                <c:pt idx="2">
                  <c:v>23.8</c:v>
                </c:pt>
                <c:pt idx="3">
                  <c:v>22.7</c:v>
                </c:pt>
                <c:pt idx="4">
                  <c:v>22.8</c:v>
                </c:pt>
                <c:pt idx="5">
                  <c:v>22.4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35.200000000000003</v>
      </c>
      <c r="E2" s="6">
        <v>3</v>
      </c>
      <c r="F2" s="6">
        <v>348</v>
      </c>
      <c r="G2" s="6">
        <v>85</v>
      </c>
      <c r="H2" s="6">
        <v>0</v>
      </c>
      <c r="I2" s="6">
        <v>0</v>
      </c>
      <c r="J2" s="6">
        <v>0</v>
      </c>
      <c r="K2" s="6">
        <v>0</v>
      </c>
      <c r="L2" s="6">
        <v>469.5</v>
      </c>
      <c r="M2" s="6">
        <v>97.2</v>
      </c>
      <c r="N2" s="6">
        <v>0.1</v>
      </c>
      <c r="O2" s="6">
        <v>5.2</v>
      </c>
      <c r="P2" s="6">
        <v>2.6</v>
      </c>
      <c r="Q2" s="6">
        <v>4.0999999999999996</v>
      </c>
      <c r="R2" s="6">
        <v>15.2</v>
      </c>
      <c r="S2" s="6">
        <v>8.6</v>
      </c>
      <c r="T2" s="6">
        <v>10.199999999999999</v>
      </c>
      <c r="U2" s="6">
        <v>13.9</v>
      </c>
      <c r="V2" s="6">
        <v>11.8</v>
      </c>
      <c r="W2" s="6">
        <v>61</v>
      </c>
      <c r="X2" s="6">
        <v>100</v>
      </c>
      <c r="Y2" s="6">
        <v>89.9</v>
      </c>
      <c r="Z2" s="6">
        <v>21.5</v>
      </c>
      <c r="AA2" s="6">
        <v>21.7</v>
      </c>
      <c r="AB2" s="6">
        <v>21.6</v>
      </c>
      <c r="AC2" s="6">
        <v>0</v>
      </c>
      <c r="AD2" s="6">
        <v>3.2</v>
      </c>
      <c r="AE2" s="6">
        <v>1.7</v>
      </c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863.4</v>
      </c>
      <c r="E3" s="6">
        <v>2</v>
      </c>
      <c r="F3" s="6">
        <v>359</v>
      </c>
      <c r="G3" s="6">
        <v>72</v>
      </c>
      <c r="H3" s="6">
        <v>0</v>
      </c>
      <c r="I3" s="6">
        <v>2.6</v>
      </c>
      <c r="J3" s="6">
        <v>29.8</v>
      </c>
      <c r="K3" s="6">
        <v>0</v>
      </c>
      <c r="L3" s="6">
        <v>438.8</v>
      </c>
      <c r="M3" s="6">
        <v>31.2</v>
      </c>
      <c r="N3" s="6">
        <v>0.9</v>
      </c>
      <c r="O3" s="6">
        <v>6.1</v>
      </c>
      <c r="P3" s="6">
        <v>3.2</v>
      </c>
      <c r="Q3" s="6">
        <v>8</v>
      </c>
      <c r="R3" s="6">
        <v>13.8</v>
      </c>
      <c r="S3" s="6">
        <v>9.9</v>
      </c>
      <c r="T3" s="6">
        <v>11.4</v>
      </c>
      <c r="U3" s="6">
        <v>12.6</v>
      </c>
      <c r="V3" s="6">
        <v>12</v>
      </c>
      <c r="W3" s="6">
        <v>82</v>
      </c>
      <c r="X3" s="6">
        <v>100</v>
      </c>
      <c r="Y3" s="6">
        <v>96.8</v>
      </c>
      <c r="Z3" s="6">
        <v>21.5</v>
      </c>
      <c r="AA3" s="6">
        <v>30.1</v>
      </c>
      <c r="AB3" s="6">
        <v>23.5</v>
      </c>
      <c r="AC3" s="6">
        <v>0.4</v>
      </c>
      <c r="AD3" s="6">
        <v>3.3</v>
      </c>
      <c r="AE3" s="6">
        <v>2.1</v>
      </c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503.7</v>
      </c>
      <c r="E4" s="6">
        <v>5</v>
      </c>
      <c r="F4" s="6">
        <v>358</v>
      </c>
      <c r="G4" s="6">
        <v>69</v>
      </c>
      <c r="H4" s="6">
        <v>0</v>
      </c>
      <c r="I4" s="6">
        <v>0</v>
      </c>
      <c r="J4" s="6">
        <v>0</v>
      </c>
      <c r="K4" s="6">
        <v>0</v>
      </c>
      <c r="L4" s="6">
        <v>458.2</v>
      </c>
      <c r="M4" s="6">
        <v>101.2</v>
      </c>
      <c r="N4" s="6">
        <v>0.2</v>
      </c>
      <c r="O4" s="6">
        <v>4.4000000000000004</v>
      </c>
      <c r="P4" s="6">
        <v>2</v>
      </c>
      <c r="Q4" s="6">
        <v>5.3</v>
      </c>
      <c r="R4" s="6">
        <v>15.4</v>
      </c>
      <c r="S4" s="6">
        <v>9.5</v>
      </c>
      <c r="T4" s="6">
        <v>10.5</v>
      </c>
      <c r="U4" s="6">
        <v>14.4</v>
      </c>
      <c r="V4" s="6">
        <v>12.1</v>
      </c>
      <c r="W4" s="6">
        <v>55</v>
      </c>
      <c r="X4" s="6">
        <v>100</v>
      </c>
      <c r="Y4" s="6">
        <v>90.9</v>
      </c>
      <c r="Z4" s="6">
        <v>22.9</v>
      </c>
      <c r="AA4" s="6">
        <v>25.9</v>
      </c>
      <c r="AB4" s="6">
        <v>23.8</v>
      </c>
      <c r="AC4" s="6">
        <v>0</v>
      </c>
      <c r="AD4" s="6">
        <v>3</v>
      </c>
      <c r="AE4" s="6">
        <v>1.2</v>
      </c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159.30000000000001</v>
      </c>
      <c r="E5" s="6">
        <v>18</v>
      </c>
      <c r="F5" s="6">
        <v>359</v>
      </c>
      <c r="G5" s="6">
        <v>107</v>
      </c>
      <c r="H5" s="6">
        <v>0</v>
      </c>
      <c r="I5" s="6">
        <v>0</v>
      </c>
      <c r="J5" s="6">
        <v>0</v>
      </c>
      <c r="K5" s="6">
        <v>0</v>
      </c>
      <c r="L5" s="6">
        <v>603.5</v>
      </c>
      <c r="M5" s="6">
        <v>88</v>
      </c>
      <c r="N5" s="6">
        <v>0.6</v>
      </c>
      <c r="O5" s="6">
        <v>5.7</v>
      </c>
      <c r="P5" s="6">
        <v>2.5</v>
      </c>
      <c r="Q5" s="6">
        <v>8.8000000000000007</v>
      </c>
      <c r="R5" s="6">
        <v>15.1</v>
      </c>
      <c r="S5" s="6">
        <v>11.5</v>
      </c>
      <c r="T5" s="6">
        <v>11.8</v>
      </c>
      <c r="U5" s="6">
        <v>14.9</v>
      </c>
      <c r="V5" s="6">
        <v>13</v>
      </c>
      <c r="W5" s="6">
        <v>68</v>
      </c>
      <c r="X5" s="6">
        <v>100</v>
      </c>
      <c r="Y5" s="6">
        <v>92</v>
      </c>
      <c r="Z5" s="6">
        <v>22.5</v>
      </c>
      <c r="AA5" s="6">
        <v>22.9</v>
      </c>
      <c r="AB5" s="6">
        <v>22.7</v>
      </c>
      <c r="AC5" s="6">
        <v>0.2</v>
      </c>
      <c r="AD5" s="6">
        <v>4.0999999999999996</v>
      </c>
      <c r="AE5" s="6">
        <v>1.4</v>
      </c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336.7</v>
      </c>
      <c r="E6" s="6">
        <v>6</v>
      </c>
      <c r="F6" s="6">
        <v>346</v>
      </c>
      <c r="G6" s="6">
        <v>39</v>
      </c>
      <c r="H6" s="6">
        <v>0</v>
      </c>
      <c r="I6" s="6">
        <v>0.6</v>
      </c>
      <c r="J6" s="6">
        <v>2.4</v>
      </c>
      <c r="K6" s="6">
        <v>0</v>
      </c>
      <c r="L6" s="6">
        <v>481.1</v>
      </c>
      <c r="M6" s="6">
        <v>105.8</v>
      </c>
      <c r="N6" s="6">
        <v>0</v>
      </c>
      <c r="O6" s="6">
        <v>5.3</v>
      </c>
      <c r="P6" s="6">
        <v>1.9</v>
      </c>
      <c r="Q6" s="6">
        <v>7.3</v>
      </c>
      <c r="R6" s="6">
        <v>15.1</v>
      </c>
      <c r="S6" s="6">
        <v>10.6</v>
      </c>
      <c r="T6" s="6">
        <v>12.2</v>
      </c>
      <c r="U6" s="6">
        <v>15.5</v>
      </c>
      <c r="V6" s="6">
        <v>13.4</v>
      </c>
      <c r="W6" s="6">
        <v>71</v>
      </c>
      <c r="X6" s="6">
        <v>100</v>
      </c>
      <c r="Y6" s="6">
        <v>93.6</v>
      </c>
      <c r="Z6" s="6">
        <v>22.4</v>
      </c>
      <c r="AA6" s="6">
        <v>23.4</v>
      </c>
      <c r="AB6" s="6">
        <v>22.8</v>
      </c>
      <c r="AC6" s="6">
        <v>0</v>
      </c>
      <c r="AD6" s="6">
        <v>2.8</v>
      </c>
      <c r="AE6" s="6">
        <v>1.1000000000000001</v>
      </c>
      <c r="AF6" s="1"/>
      <c r="AG6" s="1"/>
      <c r="AH6" s="1"/>
    </row>
    <row r="7" spans="1:34" x14ac:dyDescent="0.2">
      <c r="A7" s="5">
        <v>45997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106</v>
      </c>
      <c r="H7" s="6">
        <v>0</v>
      </c>
      <c r="I7" s="6">
        <v>0</v>
      </c>
      <c r="J7" s="6">
        <v>0</v>
      </c>
      <c r="K7" s="6">
        <v>0</v>
      </c>
      <c r="L7" s="6">
        <v>464.9</v>
      </c>
      <c r="M7" s="6">
        <v>102.3</v>
      </c>
      <c r="N7" s="6">
        <v>0</v>
      </c>
      <c r="O7" s="6">
        <v>6</v>
      </c>
      <c r="P7" s="6">
        <v>2.2000000000000002</v>
      </c>
      <c r="Q7" s="6">
        <v>6.8</v>
      </c>
      <c r="R7" s="6">
        <v>15.9</v>
      </c>
      <c r="S7" s="6">
        <v>10.6</v>
      </c>
      <c r="T7" s="6">
        <v>11.2</v>
      </c>
      <c r="U7" s="6">
        <v>14.8</v>
      </c>
      <c r="V7" s="6">
        <v>12.6</v>
      </c>
      <c r="W7" s="6">
        <v>62</v>
      </c>
      <c r="X7" s="6">
        <v>100</v>
      </c>
      <c r="Y7" s="6">
        <v>84.9</v>
      </c>
      <c r="Z7" s="6">
        <v>22.2</v>
      </c>
      <c r="AA7" s="6">
        <v>22.5</v>
      </c>
      <c r="AB7" s="6">
        <v>22.4</v>
      </c>
      <c r="AC7" s="6">
        <v>0</v>
      </c>
      <c r="AD7" s="6">
        <v>3.6</v>
      </c>
      <c r="AE7" s="6">
        <v>1.2</v>
      </c>
      <c r="AF7" s="1"/>
      <c r="AG7" s="1"/>
      <c r="AH7" s="1"/>
    </row>
    <row r="8" spans="1:34" x14ac:dyDescent="0.2">
      <c r="A8" s="5">
        <v>45998</v>
      </c>
      <c r="B8" s="6">
        <v>0</v>
      </c>
      <c r="C8" s="6">
        <v>0</v>
      </c>
      <c r="D8" s="6">
        <v>0</v>
      </c>
      <c r="E8" s="6">
        <v>15</v>
      </c>
      <c r="F8" s="6">
        <v>342</v>
      </c>
      <c r="G8" s="6">
        <v>72</v>
      </c>
      <c r="H8" s="6">
        <v>0</v>
      </c>
      <c r="I8" s="6">
        <v>0</v>
      </c>
      <c r="J8" s="6">
        <v>0</v>
      </c>
      <c r="K8" s="6">
        <v>0</v>
      </c>
      <c r="L8" s="6">
        <v>467.5</v>
      </c>
      <c r="M8" s="6">
        <v>95.9</v>
      </c>
      <c r="N8" s="6">
        <v>0.6</v>
      </c>
      <c r="O8" s="6">
        <v>5.5</v>
      </c>
      <c r="P8" s="6">
        <v>3.1</v>
      </c>
      <c r="Q8" s="6">
        <v>5.0999999999999996</v>
      </c>
      <c r="R8" s="6">
        <v>15.2</v>
      </c>
      <c r="S8" s="6">
        <v>9.6</v>
      </c>
      <c r="T8" s="6">
        <v>10.7</v>
      </c>
      <c r="U8" s="6">
        <v>14</v>
      </c>
      <c r="V8" s="6">
        <v>12.1</v>
      </c>
      <c r="W8" s="6">
        <v>53</v>
      </c>
      <c r="X8" s="6">
        <v>100</v>
      </c>
      <c r="Y8" s="6">
        <v>82.7</v>
      </c>
      <c r="Z8" s="6">
        <v>22.3</v>
      </c>
      <c r="AA8" s="6">
        <v>22.5</v>
      </c>
      <c r="AB8" s="6">
        <v>22.4</v>
      </c>
      <c r="AC8" s="6">
        <v>0.3</v>
      </c>
      <c r="AD8" s="6">
        <v>3.4</v>
      </c>
      <c r="AE8" s="6">
        <v>2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0" spans="29:32" x14ac:dyDescent="0.2">
      <c r="AF20" s="2" t="s">
        <v>31</v>
      </c>
    </row>
    <row r="23" spans="29:32" x14ac:dyDescent="0.2">
      <c r="AC23" s="2" t="s">
        <v>31</v>
      </c>
    </row>
    <row r="29" spans="29:32" x14ac:dyDescent="0.2">
      <c r="AC29" s="2" t="s">
        <v>31</v>
      </c>
    </row>
    <row r="33" spans="28:28" x14ac:dyDescent="0.2">
      <c r="AB3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2025-12-10T10:46:14Z</dcterms:modified>
</cp:coreProperties>
</file>