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6FB64236-B301-4248-8E3F-73B7F7C437D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<sst xmlns="http://schemas.openxmlformats.org/spreadsheetml/2006/main" count="34" uniqueCount="32">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</sst>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12.7</c:v>
                </c:pt>
                <c:pt idx="1">
                  <c:v>1152.3</c:v>
                </c:pt>
                <c:pt idx="2">
                  <c:v>480.5</c:v>
                </c:pt>
                <c:pt idx="3">
                  <c:v>70.8</c:v>
                </c:pt>
                <c:pt idx="4">
                  <c:v>375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</c:v>
                </c:pt>
                <c:pt idx="1">
                  <c:v>21</c:v>
                </c:pt>
                <c:pt idx="2">
                  <c:v>16</c:v>
                </c:pt>
                <c:pt idx="3">
                  <c:v>345</c:v>
                </c:pt>
                <c:pt idx="4">
                  <c:v>19</c:v>
                </c:pt>
                <c:pt idx="5">
                  <c:v>351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21.2</c:v>
                </c:pt>
                <c:pt idx="2">
                  <c:v>0.2</c:v>
                </c:pt>
                <c:pt idx="3">
                  <c:v>0.8</c:v>
                </c:pt>
                <c:pt idx="4">
                  <c:v>2.4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97.2</c:v>
                </c:pt>
                <c:pt idx="1">
                  <c:v>26.8</c:v>
                </c:pt>
                <c:pt idx="2">
                  <c:v>94.8</c:v>
                </c:pt>
                <c:pt idx="3">
                  <c:v>99.1</c:v>
                </c:pt>
                <c:pt idx="4">
                  <c:v>102.8</c:v>
                </c:pt>
                <c:pt idx="5">
                  <c:v>92.6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2.1</c:v>
                </c:pt>
                <c:pt idx="2">
                  <c:v>1.4</c:v>
                </c:pt>
                <c:pt idx="3">
                  <c:v>1.8</c:v>
                </c:pt>
                <c:pt idx="4">
                  <c:v>2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11.7</c:v>
                </c:pt>
                <c:pt idx="1">
                  <c:v>10.8</c:v>
                </c:pt>
                <c:pt idx="2">
                  <c:v>10.5</c:v>
                </c:pt>
                <c:pt idx="3">
                  <c:v>12.4</c:v>
                </c:pt>
                <c:pt idx="4">
                  <c:v>12.3</c:v>
                </c:pt>
                <c:pt idx="5">
                  <c:v>11.4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15.7</c:v>
                </c:pt>
                <c:pt idx="1">
                  <c:v>15.7</c:v>
                </c:pt>
                <c:pt idx="2">
                  <c:v>15.3</c:v>
                </c:pt>
                <c:pt idx="3">
                  <c:v>15.8</c:v>
                </c:pt>
                <c:pt idx="4">
                  <c:v>16.3</c:v>
                </c:pt>
                <c:pt idx="5">
                  <c:v>16.399999999999999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76.599999999999994</c:v>
                </c:pt>
                <c:pt idx="1">
                  <c:v>93</c:v>
                </c:pt>
                <c:pt idx="2">
                  <c:v>80.099999999999994</c:v>
                </c:pt>
                <c:pt idx="3">
                  <c:v>79.3</c:v>
                </c:pt>
                <c:pt idx="4">
                  <c:v>79.900000000000006</c:v>
                </c:pt>
                <c:pt idx="5">
                  <c:v>78.599999999999994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19.100000000000001</c:v>
                </c:pt>
                <c:pt idx="2">
                  <c:v>20.100000000000001</c:v>
                </c:pt>
                <c:pt idx="3">
                  <c:v>19.3</c:v>
                </c:pt>
                <c:pt idx="4">
                  <c:v>18.899999999999999</c:v>
                </c:pt>
                <c:pt idx="5">
                  <c:v>18.600000000000001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246529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10</xdr:row>
      <xdr:rowOff>0</xdr:rowOff>
    </xdr:from>
    <xdr:to>
      <xdr:col>27</xdr:col>
      <xdr:colOff>29644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29</xdr:row>
      <xdr:rowOff>0</xdr:rowOff>
    </xdr:from>
    <xdr:to>
      <xdr:col>26</xdr:col>
      <xdr:colOff>533909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48</xdr:row>
      <xdr:rowOff>0</xdr:rowOff>
    </xdr:from>
    <xdr:to>
      <xdr:col>26</xdr:col>
      <xdr:colOff>533909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9</xdr:col>
      <xdr:colOff>264967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45992</v>
      </c>
      <c r="B2" s="4">
        <v>0</v>
      </c>
      <c r="C2" s="4">
        <v>10</v>
      </c>
      <c r="D2" s="4">
        <v>12.7</v>
      </c>
      <c r="E2" s="4">
        <v>0</v>
      </c>
      <c r="F2" s="4">
        <v>359</v>
      </c>
      <c r="G2" s="4">
        <v>5</v>
      </c>
      <c r="H2" s="4">
        <v>0</v>
      </c>
      <c r="I2" s="4">
        <v>0</v>
      </c>
      <c r="J2" s="4">
        <v>0</v>
      </c>
      <c r="K2" s="4">
        <v>0</v>
      </c>
      <c r="L2" s="4">
        <v>497.6</v>
      </c>
      <c r="M2" s="4">
        <v>97.2</v>
      </c>
      <c r="N2" s="4">
        <v>0.6</v>
      </c>
      <c r="O2" s="4">
        <v>2.9</v>
      </c>
      <c r="P2" s="4">
        <v>1.5</v>
      </c>
      <c r="Q2" s="4">
        <v>7.4</v>
      </c>
      <c r="R2" s="4">
        <v>18.5</v>
      </c>
      <c r="S2" s="4">
        <v>11.7</v>
      </c>
      <c r="T2" s="4">
        <v>15.4</v>
      </c>
      <c r="U2" s="4">
        <v>15.9</v>
      </c>
      <c r="V2" s="4">
        <v>15.7</v>
      </c>
      <c r="W2" s="4">
        <v>52</v>
      </c>
      <c r="X2" s="4">
        <v>89</v>
      </c>
      <c r="Y2" s="4">
        <v>76.599999999999994</v>
      </c>
      <c r="Z2" s="4">
        <v>18</v>
      </c>
      <c r="AA2" s="4">
        <v>18.3</v>
      </c>
      <c r="AB2" s="4">
        <v>18.100000000000001</v>
      </c>
      <c r="AC2" s="4">
        <v>0.3</v>
      </c>
      <c r="AD2" s="4">
        <v>1.6</v>
      </c>
      <c r="AE2" s="4">
        <v>0.9</v>
      </c>
      <c r="AF2" s="1"/>
      <c r="AG2" s="1"/>
      <c r="AH2" s="1"/>
    </row>
    <row r="3" spans="1:34" x14ac:dyDescent="0.2">
      <c r="A3" s="3">
        <v>45993</v>
      </c>
      <c r="B3" s="4">
        <v>0</v>
      </c>
      <c r="C3" s="4">
        <v>10</v>
      </c>
      <c r="D3" s="4">
        <v>1152.3</v>
      </c>
      <c r="E3" s="4">
        <v>3</v>
      </c>
      <c r="F3" s="4">
        <v>358</v>
      </c>
      <c r="G3" s="4">
        <v>21</v>
      </c>
      <c r="H3" s="4">
        <v>0</v>
      </c>
      <c r="I3" s="4">
        <v>2.8</v>
      </c>
      <c r="J3" s="4">
        <v>21.2</v>
      </c>
      <c r="K3" s="4">
        <v>0</v>
      </c>
      <c r="L3" s="4">
        <v>230.9</v>
      </c>
      <c r="M3" s="4">
        <v>26.8</v>
      </c>
      <c r="N3" s="4">
        <v>0.9</v>
      </c>
      <c r="O3" s="4">
        <v>4.8</v>
      </c>
      <c r="P3" s="4">
        <v>2.1</v>
      </c>
      <c r="Q3" s="4">
        <v>8.1999999999999993</v>
      </c>
      <c r="R3" s="4">
        <v>13.3</v>
      </c>
      <c r="S3" s="4">
        <v>10.8</v>
      </c>
      <c r="T3" s="4">
        <v>15.3</v>
      </c>
      <c r="U3" s="4">
        <v>16.100000000000001</v>
      </c>
      <c r="V3" s="4">
        <v>15.7</v>
      </c>
      <c r="W3" s="4">
        <v>78</v>
      </c>
      <c r="X3" s="4">
        <v>99</v>
      </c>
      <c r="Y3" s="4">
        <v>93</v>
      </c>
      <c r="Z3" s="4">
        <v>17.899999999999999</v>
      </c>
      <c r="AA3" s="4">
        <v>20.7</v>
      </c>
      <c r="AB3" s="4">
        <v>19.100000000000001</v>
      </c>
      <c r="AC3" s="4">
        <v>0.3</v>
      </c>
      <c r="AD3" s="4">
        <v>1.9</v>
      </c>
      <c r="AE3" s="4">
        <v>1</v>
      </c>
      <c r="AF3" s="1"/>
      <c r="AG3" s="1"/>
      <c r="AH3" s="1"/>
    </row>
    <row r="4" spans="1:34" x14ac:dyDescent="0.2">
      <c r="A4" s="3">
        <v>45994</v>
      </c>
      <c r="B4" s="4">
        <v>0</v>
      </c>
      <c r="C4" s="4">
        <v>10</v>
      </c>
      <c r="D4" s="4">
        <v>480.5</v>
      </c>
      <c r="E4" s="4">
        <v>0</v>
      </c>
      <c r="F4" s="4">
        <v>359</v>
      </c>
      <c r="G4" s="4">
        <v>16</v>
      </c>
      <c r="H4" s="4">
        <v>0</v>
      </c>
      <c r="I4" s="4">
        <v>0.2</v>
      </c>
      <c r="J4" s="4">
        <v>0.2</v>
      </c>
      <c r="K4" s="4">
        <v>0</v>
      </c>
      <c r="L4" s="4">
        <v>543.4</v>
      </c>
      <c r="M4" s="4">
        <v>94.8</v>
      </c>
      <c r="N4" s="4">
        <v>0.5</v>
      </c>
      <c r="O4" s="4">
        <v>3.5</v>
      </c>
      <c r="P4" s="4">
        <v>1.4</v>
      </c>
      <c r="Q4" s="4">
        <v>6.4</v>
      </c>
      <c r="R4" s="4">
        <v>17.2</v>
      </c>
      <c r="S4" s="4">
        <v>10.5</v>
      </c>
      <c r="T4" s="4">
        <v>15</v>
      </c>
      <c r="U4" s="4">
        <v>15.7</v>
      </c>
      <c r="V4" s="4">
        <v>15.3</v>
      </c>
      <c r="W4" s="4">
        <v>57</v>
      </c>
      <c r="X4" s="4">
        <v>99</v>
      </c>
      <c r="Y4" s="4">
        <v>80.099999999999994</v>
      </c>
      <c r="Z4" s="4">
        <v>19.600000000000001</v>
      </c>
      <c r="AA4" s="4">
        <v>20.6</v>
      </c>
      <c r="AB4" s="4">
        <v>20.100000000000001</v>
      </c>
      <c r="AC4" s="4">
        <v>0.2</v>
      </c>
      <c r="AD4" s="4">
        <v>1.5</v>
      </c>
      <c r="AE4" s="4">
        <v>0.8</v>
      </c>
      <c r="AF4" s="1"/>
      <c r="AG4" s="1"/>
      <c r="AH4" s="1"/>
    </row>
    <row r="5" spans="1:34" x14ac:dyDescent="0.2">
      <c r="A5" s="3">
        <v>45995</v>
      </c>
      <c r="B5" s="4">
        <v>0</v>
      </c>
      <c r="C5" s="4">
        <v>10</v>
      </c>
      <c r="D5" s="4">
        <v>70.8</v>
      </c>
      <c r="E5" s="4">
        <v>0</v>
      </c>
      <c r="F5" s="4">
        <v>359</v>
      </c>
      <c r="G5" s="4">
        <v>345</v>
      </c>
      <c r="H5" s="4">
        <v>0</v>
      </c>
      <c r="I5" s="4">
        <v>0.4</v>
      </c>
      <c r="J5" s="4">
        <v>0.8</v>
      </c>
      <c r="K5" s="4">
        <v>0</v>
      </c>
      <c r="L5" s="4">
        <v>567.29999999999995</v>
      </c>
      <c r="M5" s="4">
        <v>99.1</v>
      </c>
      <c r="N5" s="4">
        <v>0.4</v>
      </c>
      <c r="O5" s="4">
        <v>4.7</v>
      </c>
      <c r="P5" s="4">
        <v>1.8</v>
      </c>
      <c r="Q5" s="4">
        <v>9.3000000000000007</v>
      </c>
      <c r="R5" s="4">
        <v>17.600000000000001</v>
      </c>
      <c r="S5" s="4">
        <v>12.4</v>
      </c>
      <c r="T5" s="4">
        <v>15.4</v>
      </c>
      <c r="U5" s="4">
        <v>16.2</v>
      </c>
      <c r="V5" s="4">
        <v>15.8</v>
      </c>
      <c r="W5" s="4">
        <v>58</v>
      </c>
      <c r="X5" s="4">
        <v>91</v>
      </c>
      <c r="Y5" s="4">
        <v>79.3</v>
      </c>
      <c r="Z5" s="4">
        <v>19</v>
      </c>
      <c r="AA5" s="4">
        <v>19.600000000000001</v>
      </c>
      <c r="AB5" s="4">
        <v>19.3</v>
      </c>
      <c r="AC5" s="4">
        <v>0.1</v>
      </c>
      <c r="AD5" s="4">
        <v>2.2999999999999998</v>
      </c>
      <c r="AE5" s="4">
        <v>0.9</v>
      </c>
      <c r="AF5" s="1"/>
      <c r="AG5" s="1"/>
      <c r="AH5" s="1"/>
    </row>
    <row r="6" spans="1:34" x14ac:dyDescent="0.2">
      <c r="A6" s="3">
        <v>45996</v>
      </c>
      <c r="B6" s="4">
        <v>0</v>
      </c>
      <c r="C6" s="4">
        <v>10</v>
      </c>
      <c r="D6" s="4">
        <v>375</v>
      </c>
      <c r="E6" s="4">
        <v>0</v>
      </c>
      <c r="F6" s="4">
        <v>359</v>
      </c>
      <c r="G6" s="4">
        <v>19</v>
      </c>
      <c r="H6" s="4">
        <v>0</v>
      </c>
      <c r="I6" s="4">
        <v>0.4</v>
      </c>
      <c r="J6" s="4">
        <v>2.4</v>
      </c>
      <c r="K6" s="4">
        <v>0</v>
      </c>
      <c r="L6" s="4">
        <v>514.5</v>
      </c>
      <c r="M6" s="4">
        <v>102.8</v>
      </c>
      <c r="N6" s="4">
        <v>0.4</v>
      </c>
      <c r="O6" s="4">
        <v>4.0999999999999996</v>
      </c>
      <c r="P6" s="4">
        <v>2</v>
      </c>
      <c r="Q6" s="4">
        <v>9.5</v>
      </c>
      <c r="R6" s="4">
        <v>17.399999999999999</v>
      </c>
      <c r="S6" s="4">
        <v>12.3</v>
      </c>
      <c r="T6" s="4">
        <v>16</v>
      </c>
      <c r="U6" s="4">
        <v>16.7</v>
      </c>
      <c r="V6" s="4">
        <v>16.3</v>
      </c>
      <c r="W6" s="4">
        <v>58</v>
      </c>
      <c r="X6" s="4">
        <v>96</v>
      </c>
      <c r="Y6" s="4">
        <v>79.900000000000006</v>
      </c>
      <c r="Z6" s="4">
        <v>18.8</v>
      </c>
      <c r="AA6" s="4">
        <v>19</v>
      </c>
      <c r="AB6" s="4">
        <v>18.899999999999999</v>
      </c>
      <c r="AC6" s="4">
        <v>0.2</v>
      </c>
      <c r="AD6" s="4">
        <v>2.2000000000000002</v>
      </c>
      <c r="AE6" s="4">
        <v>1</v>
      </c>
      <c r="AF6" s="1"/>
      <c r="AG6" s="1"/>
      <c r="AH6" s="1"/>
    </row>
    <row r="7" spans="1:34" x14ac:dyDescent="0.2">
      <c r="A7" s="3">
        <v>45997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351</v>
      </c>
      <c r="H7" s="4">
        <v>0</v>
      </c>
      <c r="I7" s="4">
        <v>0</v>
      </c>
      <c r="J7" s="4">
        <v>0</v>
      </c>
      <c r="K7" s="4">
        <v>0</v>
      </c>
      <c r="L7" s="4">
        <v>425.7</v>
      </c>
      <c r="M7" s="4">
        <v>92.6</v>
      </c>
      <c r="N7" s="4">
        <v>0.5</v>
      </c>
      <c r="O7" s="4">
        <v>3.5</v>
      </c>
      <c r="P7" s="4">
        <v>1.6</v>
      </c>
      <c r="Q7" s="4">
        <v>7.9</v>
      </c>
      <c r="R7" s="4">
        <v>18.100000000000001</v>
      </c>
      <c r="S7" s="4">
        <v>11.4</v>
      </c>
      <c r="T7" s="4">
        <v>16.2</v>
      </c>
      <c r="U7" s="4">
        <v>16.7</v>
      </c>
      <c r="V7" s="4">
        <v>16.399999999999999</v>
      </c>
      <c r="W7" s="4">
        <v>54</v>
      </c>
      <c r="X7" s="4">
        <v>93</v>
      </c>
      <c r="Y7" s="4">
        <v>78.599999999999994</v>
      </c>
      <c r="Z7" s="4">
        <v>18.399999999999999</v>
      </c>
      <c r="AA7" s="4">
        <v>18.8</v>
      </c>
      <c r="AB7" s="4">
        <v>18.600000000000001</v>
      </c>
      <c r="AC7" s="4">
        <v>0.1</v>
      </c>
      <c r="AD7" s="4">
        <v>2.1</v>
      </c>
      <c r="AE7" s="4">
        <v>0.9</v>
      </c>
      <c r="AF7" s="1"/>
      <c r="AG7" s="1"/>
      <c r="AH7" s="1"/>
    </row>
    <row r="8" spans="1:34" x14ac:dyDescent="0.2">
      <c r="A8" s="3">
        <v>45998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</v>
      </c>
      <c r="H8" s="4">
        <v>0</v>
      </c>
      <c r="I8" s="4">
        <v>0</v>
      </c>
      <c r="J8" s="4">
        <v>0</v>
      </c>
      <c r="K8" s="4">
        <v>0</v>
      </c>
      <c r="L8" s="4">
        <v>412.7</v>
      </c>
      <c r="M8" s="4">
        <v>84.7</v>
      </c>
      <c r="N8" s="4">
        <v>0.3</v>
      </c>
      <c r="O8" s="4">
        <v>2.7</v>
      </c>
      <c r="P8" s="4">
        <v>1.3</v>
      </c>
      <c r="Q8" s="4">
        <v>7.1</v>
      </c>
      <c r="R8" s="4">
        <v>17.7</v>
      </c>
      <c r="S8" s="4">
        <v>11.2</v>
      </c>
      <c r="T8" s="4">
        <v>15.9</v>
      </c>
      <c r="U8" s="4">
        <v>16.399999999999999</v>
      </c>
      <c r="V8" s="4">
        <v>16.100000000000001</v>
      </c>
      <c r="W8" s="4">
        <v>48</v>
      </c>
      <c r="X8" s="4">
        <v>93</v>
      </c>
      <c r="Y8" s="4">
        <v>74.400000000000006</v>
      </c>
      <c r="Z8" s="4">
        <v>18</v>
      </c>
      <c r="AA8" s="4">
        <v>18.399999999999999</v>
      </c>
      <c r="AB8" s="4">
        <v>18.2</v>
      </c>
      <c r="AC8" s="4">
        <v>0.1</v>
      </c>
      <c r="AD8" s="4">
        <v>1.4</v>
      </c>
      <c r="AE8" s="4">
        <v>0.8</v>
      </c>
      <c r="AF8" s="1"/>
      <c r="AG8" s="1"/>
      <c r="AH8" s="1"/>
    </row>
    <row r="25" spans="34:34" x14ac:dyDescent="0.2">
      <c r="AH25" s="2" t="s">
        <v>31</v>
      </c>
    </row>
    <row r="37" spans="29:34" x14ac:dyDescent="0.2">
      <c r="AC37" s="2" t="s">
        <v>31</v>
      </c>
    </row>
    <row r="41" spans="29:34" x14ac:dyDescent="0.2">
      <c r="AH4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2025-12-10T10:45:58Z</dcterms:modified>
</cp:coreProperties>
</file>