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F1A65D6B-353C-4E01-84DC-36AB210EF12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<sst xmlns="http://schemas.openxmlformats.org/spreadsheetml/2006/main" count="35" uniqueCount="32">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</sst>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437.7</c:v>
                </c:pt>
                <c:pt idx="3">
                  <c:v>785.5</c:v>
                </c:pt>
                <c:pt idx="4">
                  <c:v>294.2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</c:v>
                </c:pt>
                <c:pt idx="1">
                  <c:v>343</c:v>
                </c:pt>
                <c:pt idx="2">
                  <c:v>360</c:v>
                </c:pt>
                <c:pt idx="3">
                  <c:v>360</c:v>
                </c:pt>
                <c:pt idx="4">
                  <c:v>22</c:v>
                </c:pt>
                <c:pt idx="5">
                  <c:v>4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</c:v>
                </c:pt>
                <c:pt idx="1">
                  <c:v>91.6</c:v>
                </c:pt>
                <c:pt idx="2">
                  <c:v>87.5</c:v>
                </c:pt>
                <c:pt idx="3">
                  <c:v>85.9</c:v>
                </c:pt>
                <c:pt idx="4">
                  <c:v>45.9</c:v>
                </c:pt>
                <c:pt idx="5">
                  <c:v>82.7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1.5</c:v>
                </c:pt>
                <c:pt idx="3">
                  <c:v>1.4</c:v>
                </c:pt>
                <c:pt idx="4">
                  <c:v>1.2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12.5</c:v>
                </c:pt>
                <c:pt idx="2">
                  <c:v>12.2</c:v>
                </c:pt>
                <c:pt idx="3">
                  <c:v>11.6</c:v>
                </c:pt>
                <c:pt idx="4">
                  <c:v>11.5</c:v>
                </c:pt>
                <c:pt idx="5">
                  <c:v>10.4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16.3</c:v>
                </c:pt>
                <c:pt idx="3">
                  <c:v>16.399999999999999</c:v>
                </c:pt>
                <c:pt idx="4">
                  <c:v>16.5</c:v>
                </c:pt>
                <c:pt idx="5">
                  <c:v>16.2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67.2</c:v>
                </c:pt>
                <c:pt idx="1">
                  <c:v>72.099999999999994</c:v>
                </c:pt>
                <c:pt idx="2">
                  <c:v>87.3</c:v>
                </c:pt>
                <c:pt idx="3">
                  <c:v>91.4</c:v>
                </c:pt>
                <c:pt idx="4">
                  <c:v>86.9</c:v>
                </c:pt>
                <c:pt idx="5">
                  <c:v>81.5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17.8</c:v>
                </c:pt>
                <c:pt idx="1">
                  <c:v>17.5</c:v>
                </c:pt>
                <c:pt idx="2">
                  <c:v>17.3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16</v>
      </c>
      <c r="H2" s="4">
        <v>0</v>
      </c>
      <c r="I2" s="4">
        <v>0</v>
      </c>
      <c r="J2" s="4">
        <v>0</v>
      </c>
      <c r="K2" s="4">
        <v>0</v>
      </c>
      <c r="L2" s="4">
        <v>427</v>
      </c>
      <c r="M2" s="4">
        <v>91</v>
      </c>
      <c r="N2" s="4">
        <v>0.5</v>
      </c>
      <c r="O2" s="4">
        <v>2.9</v>
      </c>
      <c r="P2" s="4">
        <v>1.4</v>
      </c>
      <c r="Q2" s="4">
        <v>7.9</v>
      </c>
      <c r="R2" s="4">
        <v>19.899999999999999</v>
      </c>
      <c r="S2" s="4">
        <v>12.2</v>
      </c>
      <c r="T2" s="4">
        <v>15.7</v>
      </c>
      <c r="U2" s="4">
        <v>16.2</v>
      </c>
      <c r="V2" s="4">
        <v>16</v>
      </c>
      <c r="W2" s="4">
        <v>44</v>
      </c>
      <c r="X2" s="4">
        <v>81</v>
      </c>
      <c r="Y2" s="4">
        <v>67.2</v>
      </c>
      <c r="Z2" s="4">
        <v>17.7</v>
      </c>
      <c r="AA2" s="4">
        <v>18</v>
      </c>
      <c r="AB2" s="4">
        <v>17.8</v>
      </c>
      <c r="AC2" s="4">
        <v>0.2</v>
      </c>
      <c r="AD2" s="4">
        <v>1.2</v>
      </c>
      <c r="AE2" s="4">
        <v>0.8</v>
      </c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343</v>
      </c>
      <c r="H3" s="4">
        <v>0</v>
      </c>
      <c r="I3" s="4">
        <v>0</v>
      </c>
      <c r="J3" s="4">
        <v>0</v>
      </c>
      <c r="K3" s="4">
        <v>0</v>
      </c>
      <c r="L3" s="4">
        <v>415.6</v>
      </c>
      <c r="M3" s="4">
        <v>91.6</v>
      </c>
      <c r="N3" s="4">
        <v>0.8</v>
      </c>
      <c r="O3" s="4">
        <v>4.2</v>
      </c>
      <c r="P3" s="4">
        <v>1.6</v>
      </c>
      <c r="Q3" s="4">
        <v>8.9</v>
      </c>
      <c r="R3" s="4">
        <v>18.899999999999999</v>
      </c>
      <c r="S3" s="4">
        <v>12.5</v>
      </c>
      <c r="T3" s="4">
        <v>15.7</v>
      </c>
      <c r="U3" s="4">
        <v>16.3</v>
      </c>
      <c r="V3" s="4">
        <v>16</v>
      </c>
      <c r="W3" s="4">
        <v>49</v>
      </c>
      <c r="X3" s="4">
        <v>91</v>
      </c>
      <c r="Y3" s="4">
        <v>72.099999999999994</v>
      </c>
      <c r="Z3" s="4">
        <v>17.5</v>
      </c>
      <c r="AA3" s="4">
        <v>17.7</v>
      </c>
      <c r="AB3" s="4">
        <v>17.5</v>
      </c>
      <c r="AC3" s="4">
        <v>0.5</v>
      </c>
      <c r="AD3" s="4">
        <v>2</v>
      </c>
      <c r="AE3" s="4">
        <v>1</v>
      </c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437.7</v>
      </c>
      <c r="E4" s="4">
        <v>0</v>
      </c>
      <c r="F4" s="4">
        <v>359</v>
      </c>
      <c r="G4" s="4">
        <v>360</v>
      </c>
      <c r="H4" s="4">
        <v>0</v>
      </c>
      <c r="I4" s="4">
        <v>0</v>
      </c>
      <c r="J4" s="4">
        <v>0</v>
      </c>
      <c r="K4" s="4">
        <v>0</v>
      </c>
      <c r="L4" s="4">
        <v>400.5</v>
      </c>
      <c r="M4" s="4">
        <v>87.5</v>
      </c>
      <c r="N4" s="4">
        <v>0.5</v>
      </c>
      <c r="O4" s="4">
        <v>3.3</v>
      </c>
      <c r="P4" s="4">
        <v>1.5</v>
      </c>
      <c r="Q4" s="4">
        <v>8.6999999999999993</v>
      </c>
      <c r="R4" s="4">
        <v>18.600000000000001</v>
      </c>
      <c r="S4" s="4">
        <v>12.2</v>
      </c>
      <c r="T4" s="4">
        <v>15.9</v>
      </c>
      <c r="U4" s="4">
        <v>16.5</v>
      </c>
      <c r="V4" s="4">
        <v>16.3</v>
      </c>
      <c r="W4" s="4">
        <v>67</v>
      </c>
      <c r="X4" s="4">
        <v>99</v>
      </c>
      <c r="Y4" s="4">
        <v>87.3</v>
      </c>
      <c r="Z4" s="4">
        <v>17.2</v>
      </c>
      <c r="AA4" s="4">
        <v>17.5</v>
      </c>
      <c r="AB4" s="4">
        <v>17.3</v>
      </c>
      <c r="AC4" s="4">
        <v>0.2</v>
      </c>
      <c r="AD4" s="4">
        <v>1.6</v>
      </c>
      <c r="AE4" s="4">
        <v>0.9</v>
      </c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785.5</v>
      </c>
      <c r="E5" s="4">
        <v>0</v>
      </c>
      <c r="F5" s="4">
        <v>359</v>
      </c>
      <c r="G5" s="4">
        <v>360</v>
      </c>
      <c r="H5" s="4">
        <v>0</v>
      </c>
      <c r="I5" s="4">
        <v>0.2</v>
      </c>
      <c r="J5" s="4">
        <v>0.2</v>
      </c>
      <c r="K5" s="4">
        <v>0</v>
      </c>
      <c r="L5" s="4">
        <v>429.3</v>
      </c>
      <c r="M5" s="4">
        <v>85.9</v>
      </c>
      <c r="N5" s="4">
        <v>0.3</v>
      </c>
      <c r="O5" s="4">
        <v>2.9</v>
      </c>
      <c r="P5" s="4">
        <v>1.4</v>
      </c>
      <c r="Q5" s="4">
        <v>7.8</v>
      </c>
      <c r="R5" s="4">
        <v>17.2</v>
      </c>
      <c r="S5" s="4">
        <v>11.6</v>
      </c>
      <c r="T5" s="4">
        <v>16.100000000000001</v>
      </c>
      <c r="U5" s="4">
        <v>16.600000000000001</v>
      </c>
      <c r="V5" s="4">
        <v>16.399999999999999</v>
      </c>
      <c r="W5" s="4">
        <v>73</v>
      </c>
      <c r="X5" s="4">
        <v>100</v>
      </c>
      <c r="Y5" s="4">
        <v>91.4</v>
      </c>
      <c r="Z5" s="4">
        <v>17.100000000000001</v>
      </c>
      <c r="AA5" s="4">
        <v>17.2</v>
      </c>
      <c r="AB5" s="4">
        <v>17.100000000000001</v>
      </c>
      <c r="AC5" s="4">
        <v>0.1</v>
      </c>
      <c r="AD5" s="4">
        <v>1.6</v>
      </c>
      <c r="AE5" s="4">
        <v>0.9</v>
      </c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294.2</v>
      </c>
      <c r="E6" s="4">
        <v>0</v>
      </c>
      <c r="F6" s="4">
        <v>359</v>
      </c>
      <c r="G6" s="4">
        <v>22</v>
      </c>
      <c r="H6" s="4">
        <v>0</v>
      </c>
      <c r="I6" s="4">
        <v>0</v>
      </c>
      <c r="J6" s="4">
        <v>0</v>
      </c>
      <c r="K6" s="4">
        <v>0</v>
      </c>
      <c r="L6" s="4">
        <v>442.8</v>
      </c>
      <c r="M6" s="4">
        <v>45.9</v>
      </c>
      <c r="N6" s="4">
        <v>0</v>
      </c>
      <c r="O6" s="4">
        <v>2.5</v>
      </c>
      <c r="P6" s="4">
        <v>1.2</v>
      </c>
      <c r="Q6" s="4">
        <v>8</v>
      </c>
      <c r="R6" s="4">
        <v>17</v>
      </c>
      <c r="S6" s="4">
        <v>11.5</v>
      </c>
      <c r="T6" s="4">
        <v>16.3</v>
      </c>
      <c r="U6" s="4">
        <v>16.7</v>
      </c>
      <c r="V6" s="4">
        <v>16.5</v>
      </c>
      <c r="W6" s="4">
        <v>70</v>
      </c>
      <c r="X6" s="4">
        <v>100</v>
      </c>
      <c r="Y6" s="4">
        <v>86.9</v>
      </c>
      <c r="Z6" s="4">
        <v>17</v>
      </c>
      <c r="AA6" s="4">
        <v>17.100000000000001</v>
      </c>
      <c r="AB6" s="4">
        <v>17</v>
      </c>
      <c r="AC6" s="4">
        <v>0</v>
      </c>
      <c r="AD6" s="4">
        <v>1.4</v>
      </c>
      <c r="AE6" s="4">
        <v>0.7</v>
      </c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4</v>
      </c>
      <c r="H7" s="4">
        <v>0</v>
      </c>
      <c r="I7" s="4">
        <v>0</v>
      </c>
      <c r="J7" s="4">
        <v>0</v>
      </c>
      <c r="K7" s="4">
        <v>0</v>
      </c>
      <c r="L7" s="4">
        <v>430.2</v>
      </c>
      <c r="M7" s="4">
        <v>82.7</v>
      </c>
      <c r="N7" s="4">
        <v>0.7</v>
      </c>
      <c r="O7" s="4">
        <v>3.5</v>
      </c>
      <c r="P7" s="4">
        <v>1.8</v>
      </c>
      <c r="Q7" s="4">
        <v>7.5</v>
      </c>
      <c r="R7" s="4">
        <v>15.9</v>
      </c>
      <c r="S7" s="4">
        <v>10.4</v>
      </c>
      <c r="T7" s="4">
        <v>15.9</v>
      </c>
      <c r="U7" s="4">
        <v>16.399999999999999</v>
      </c>
      <c r="V7" s="4">
        <v>16.2</v>
      </c>
      <c r="W7" s="4">
        <v>64</v>
      </c>
      <c r="X7" s="4">
        <v>91</v>
      </c>
      <c r="Y7" s="4">
        <v>81.5</v>
      </c>
      <c r="Z7" s="4">
        <v>16.8</v>
      </c>
      <c r="AA7" s="4">
        <v>17</v>
      </c>
      <c r="AB7" s="4">
        <v>16.899999999999999</v>
      </c>
      <c r="AC7" s="4">
        <v>0.5</v>
      </c>
      <c r="AD7" s="4">
        <v>1.9</v>
      </c>
      <c r="AE7" s="4">
        <v>1</v>
      </c>
      <c r="AF7" s="1"/>
      <c r="AG7" s="1"/>
      <c r="AH7" s="1"/>
    </row>
    <row r="8" spans="1:34" x14ac:dyDescent="0.2">
      <c r="A8" s="3">
        <v>46005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354</v>
      </c>
      <c r="H8" s="4">
        <v>0</v>
      </c>
      <c r="I8" s="4">
        <v>0</v>
      </c>
      <c r="J8" s="4">
        <v>0</v>
      </c>
      <c r="K8" s="4">
        <v>0</v>
      </c>
      <c r="L8" s="4">
        <v>405.2</v>
      </c>
      <c r="M8" s="4">
        <v>81.099999999999994</v>
      </c>
      <c r="N8" s="4">
        <v>0.7</v>
      </c>
      <c r="O8" s="4">
        <v>3</v>
      </c>
      <c r="P8" s="4">
        <v>1.5</v>
      </c>
      <c r="Q8" s="4">
        <v>6.9</v>
      </c>
      <c r="R8" s="4">
        <v>16.899999999999999</v>
      </c>
      <c r="S8" s="4">
        <v>10.3</v>
      </c>
      <c r="T8" s="4">
        <v>15.6</v>
      </c>
      <c r="U8" s="4">
        <v>16.2</v>
      </c>
      <c r="V8" s="4">
        <v>15.8</v>
      </c>
      <c r="W8" s="4">
        <v>60</v>
      </c>
      <c r="X8" s="4">
        <v>91</v>
      </c>
      <c r="Y8" s="4">
        <v>79.7</v>
      </c>
      <c r="Z8" s="4">
        <v>16.7</v>
      </c>
      <c r="AA8" s="4">
        <v>16.8</v>
      </c>
      <c r="AB8" s="4">
        <v>16.7</v>
      </c>
      <c r="AC8" s="4">
        <v>0.2</v>
      </c>
      <c r="AD8" s="4">
        <v>1.6</v>
      </c>
      <c r="AE8" s="4">
        <v>1</v>
      </c>
      <c r="AF8" s="1"/>
      <c r="AG8" s="1"/>
      <c r="AH8" s="1"/>
    </row>
    <row r="18" spans="34:34" x14ac:dyDescent="0.2">
      <c r="AH18" s="2" t="s">
        <v>31</v>
      </c>
    </row>
    <row r="36" spans="30:35" x14ac:dyDescent="0.2">
      <c r="AE36" s="2" t="s">
        <v>31</v>
      </c>
    </row>
    <row r="38" spans="30:35" x14ac:dyDescent="0.2">
      <c r="AD38" s="2" t="s">
        <v>31</v>
      </c>
    </row>
    <row r="39" spans="30:35" x14ac:dyDescent="0.2">
      <c r="AI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2025-12-16T11:57:33Z</dcterms:modified>
</cp:coreProperties>
</file>