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94DEA599-47F4-4E44-A1F4-34326283C79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<sst xmlns="http://schemas.openxmlformats.org/spreadsheetml/2006/main" count="27" uniqueCount="23">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</sst>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513.70000000000005</c:v>
                </c:pt>
                <c:pt idx="1">
                  <c:v>841.3</c:v>
                </c:pt>
                <c:pt idx="2">
                  <c:v>501.8</c:v>
                </c:pt>
                <c:pt idx="3">
                  <c:v>397</c:v>
                </c:pt>
                <c:pt idx="4">
                  <c:v>281.7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340</c:v>
                </c:pt>
                <c:pt idx="1">
                  <c:v>360</c:v>
                </c:pt>
                <c:pt idx="2">
                  <c:v>7</c:v>
                </c:pt>
                <c:pt idx="3">
                  <c:v>341</c:v>
                </c:pt>
                <c:pt idx="4">
                  <c:v>6</c:v>
                </c:pt>
                <c:pt idx="5">
                  <c:v>345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10</c:v>
                </c:pt>
                <c:pt idx="2">
                  <c:v>0.2</c:v>
                </c:pt>
                <c:pt idx="3">
                  <c:v>1.8</c:v>
                </c:pt>
                <c:pt idx="4">
                  <c:v>1.2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1.7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2.4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7.7</c:v>
                </c:pt>
                <c:pt idx="1">
                  <c:v>9.1999999999999993</c:v>
                </c:pt>
                <c:pt idx="2">
                  <c:v>8.5</c:v>
                </c:pt>
                <c:pt idx="3">
                  <c:v>10.3</c:v>
                </c:pt>
                <c:pt idx="4">
                  <c:v>10.3</c:v>
                </c:pt>
                <c:pt idx="5">
                  <c:v>9.6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87.2</c:v>
                </c:pt>
                <c:pt idx="1">
                  <c:v>89</c:v>
                </c:pt>
                <c:pt idx="2">
                  <c:v>85.2</c:v>
                </c:pt>
                <c:pt idx="3">
                  <c:v>83.4</c:v>
                </c:pt>
                <c:pt idx="4">
                  <c:v>84.2</c:v>
                </c:pt>
                <c:pt idx="5">
                  <c:v>80.2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1.1000000000000001</c:v>
                </c:pt>
                <c:pt idx="3">
                  <c:v>1</c:v>
                </c:pt>
                <c:pt idx="4">
                  <c:v>1.1000000000000001</c:v>
                </c:pt>
                <c:pt idx="5">
                  <c:v>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10</xdr:row>
      <xdr:rowOff>0</xdr:rowOff>
    </xdr:from>
    <xdr:to>
      <xdr:col>18</xdr:col>
      <xdr:colOff>164114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10</xdr:row>
      <xdr:rowOff>0</xdr:rowOff>
    </xdr:from>
    <xdr:to>
      <xdr:col>27</xdr:col>
      <xdr:colOff>164115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29</xdr:row>
      <xdr:rowOff>0</xdr:rowOff>
    </xdr:from>
    <xdr:to>
      <xdr:col>18</xdr:col>
      <xdr:colOff>164114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29</xdr:row>
      <xdr:rowOff>0</xdr:rowOff>
    </xdr:from>
    <xdr:to>
      <xdr:col>27</xdr:col>
      <xdr:colOff>164115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6">
        <v>45992</v>
      </c>
      <c r="B2" s="7">
        <v>0</v>
      </c>
      <c r="C2" s="7">
        <v>10</v>
      </c>
      <c r="D2" s="7">
        <v>513.70000000000005</v>
      </c>
      <c r="E2" s="7">
        <v>1</v>
      </c>
      <c r="F2" s="7">
        <v>356</v>
      </c>
      <c r="G2" s="7">
        <v>340</v>
      </c>
      <c r="H2" s="7">
        <v>0</v>
      </c>
      <c r="I2" s="7">
        <v>0.2</v>
      </c>
      <c r="J2" s="7">
        <v>0.2</v>
      </c>
      <c r="K2" s="7">
        <v>0.4</v>
      </c>
      <c r="L2" s="7">
        <v>2.9</v>
      </c>
      <c r="M2" s="7">
        <v>1.4</v>
      </c>
      <c r="N2" s="7">
        <v>3.2</v>
      </c>
      <c r="O2" s="7">
        <v>12.2</v>
      </c>
      <c r="P2" s="7">
        <v>7.7</v>
      </c>
      <c r="Q2" s="7">
        <v>72</v>
      </c>
      <c r="R2" s="7">
        <v>96</v>
      </c>
      <c r="S2" s="7">
        <v>87.2</v>
      </c>
      <c r="T2" s="7">
        <v>0.2</v>
      </c>
      <c r="U2" s="7">
        <v>1.6</v>
      </c>
      <c r="V2" s="7">
        <v>0.8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6">
        <v>45993</v>
      </c>
      <c r="B3" s="7">
        <v>0</v>
      </c>
      <c r="C3" s="7">
        <v>10</v>
      </c>
      <c r="D3" s="7">
        <v>841.3</v>
      </c>
      <c r="E3" s="7">
        <v>0</v>
      </c>
      <c r="F3" s="7">
        <v>359</v>
      </c>
      <c r="G3" s="7">
        <v>360</v>
      </c>
      <c r="H3" s="7">
        <v>0</v>
      </c>
      <c r="I3" s="7">
        <v>1.2</v>
      </c>
      <c r="J3" s="7">
        <v>10</v>
      </c>
      <c r="K3" s="7">
        <v>0.7</v>
      </c>
      <c r="L3" s="7">
        <v>6.5</v>
      </c>
      <c r="M3" s="7">
        <v>1.7</v>
      </c>
      <c r="N3" s="7">
        <v>6.8</v>
      </c>
      <c r="O3" s="7">
        <v>13</v>
      </c>
      <c r="P3" s="7">
        <v>9.1999999999999993</v>
      </c>
      <c r="Q3" s="7">
        <v>77</v>
      </c>
      <c r="R3" s="7">
        <v>93</v>
      </c>
      <c r="S3" s="7">
        <v>89</v>
      </c>
      <c r="T3" s="7">
        <v>0.3</v>
      </c>
      <c r="U3" s="7">
        <v>2.1</v>
      </c>
      <c r="V3" s="7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6">
        <v>45994</v>
      </c>
      <c r="B4" s="7">
        <v>0</v>
      </c>
      <c r="C4" s="7">
        <v>10</v>
      </c>
      <c r="D4" s="7">
        <v>501.8</v>
      </c>
      <c r="E4" s="7">
        <v>0</v>
      </c>
      <c r="F4" s="7">
        <v>359</v>
      </c>
      <c r="G4" s="7">
        <v>7</v>
      </c>
      <c r="H4" s="7">
        <v>0</v>
      </c>
      <c r="I4" s="7">
        <v>0.2</v>
      </c>
      <c r="J4" s="7">
        <v>0.2</v>
      </c>
      <c r="K4" s="7">
        <v>0.6</v>
      </c>
      <c r="L4" s="7">
        <v>6.4</v>
      </c>
      <c r="M4" s="7">
        <v>2.2000000000000002</v>
      </c>
      <c r="N4" s="7">
        <v>3.5</v>
      </c>
      <c r="O4" s="7">
        <v>12.2</v>
      </c>
      <c r="P4" s="7">
        <v>8.5</v>
      </c>
      <c r="Q4" s="7">
        <v>69</v>
      </c>
      <c r="R4" s="7">
        <v>97</v>
      </c>
      <c r="S4" s="7">
        <v>85.2</v>
      </c>
      <c r="T4" s="7">
        <v>0.3</v>
      </c>
      <c r="U4" s="7">
        <v>2.7</v>
      </c>
      <c r="V4" s="7">
        <v>1.1000000000000001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6">
        <v>45995</v>
      </c>
      <c r="B5" s="7">
        <v>0</v>
      </c>
      <c r="C5" s="7">
        <v>10</v>
      </c>
      <c r="D5" s="7">
        <v>397</v>
      </c>
      <c r="E5" s="7">
        <v>0</v>
      </c>
      <c r="F5" s="7">
        <v>359</v>
      </c>
      <c r="G5" s="7">
        <v>341</v>
      </c>
      <c r="H5" s="7">
        <v>0</v>
      </c>
      <c r="I5" s="7">
        <v>0.2</v>
      </c>
      <c r="J5" s="7">
        <v>1.8</v>
      </c>
      <c r="K5" s="7">
        <v>0.6</v>
      </c>
      <c r="L5" s="7">
        <v>5.7</v>
      </c>
      <c r="M5" s="7">
        <v>2.2999999999999998</v>
      </c>
      <c r="N5" s="7">
        <v>7.8</v>
      </c>
      <c r="O5" s="7">
        <v>13.6</v>
      </c>
      <c r="P5" s="7">
        <v>10.3</v>
      </c>
      <c r="Q5" s="7">
        <v>73</v>
      </c>
      <c r="R5" s="7">
        <v>93</v>
      </c>
      <c r="S5" s="7">
        <v>83.4</v>
      </c>
      <c r="T5" s="7">
        <v>0.3</v>
      </c>
      <c r="U5" s="7">
        <v>2.2000000000000002</v>
      </c>
      <c r="V5" s="7">
        <v>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6">
        <v>45996</v>
      </c>
      <c r="B6" s="7">
        <v>0</v>
      </c>
      <c r="C6" s="7">
        <v>10</v>
      </c>
      <c r="D6" s="7">
        <v>281.7</v>
      </c>
      <c r="E6" s="7">
        <v>0</v>
      </c>
      <c r="F6" s="7">
        <v>359</v>
      </c>
      <c r="G6" s="7">
        <v>6</v>
      </c>
      <c r="H6" s="7">
        <v>0</v>
      </c>
      <c r="I6" s="7">
        <v>0.2</v>
      </c>
      <c r="J6" s="7">
        <v>1.2</v>
      </c>
      <c r="K6" s="7">
        <v>0.8</v>
      </c>
      <c r="L6" s="7">
        <v>6.1</v>
      </c>
      <c r="M6" s="7">
        <v>2.4</v>
      </c>
      <c r="N6" s="7">
        <v>7.8</v>
      </c>
      <c r="O6" s="7">
        <v>14.4</v>
      </c>
      <c r="P6" s="7">
        <v>10.3</v>
      </c>
      <c r="Q6" s="7">
        <v>71</v>
      </c>
      <c r="R6" s="7">
        <v>93</v>
      </c>
      <c r="S6" s="7">
        <v>84.2</v>
      </c>
      <c r="T6" s="7">
        <v>0.4</v>
      </c>
      <c r="U6" s="7">
        <v>2.2000000000000002</v>
      </c>
      <c r="V6" s="7">
        <v>1.1000000000000001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6">
        <v>45997</v>
      </c>
      <c r="B7" s="7">
        <v>0</v>
      </c>
      <c r="C7" s="7">
        <v>0</v>
      </c>
      <c r="D7" s="7">
        <v>0</v>
      </c>
      <c r="E7" s="7">
        <v>1</v>
      </c>
      <c r="F7" s="7">
        <v>358</v>
      </c>
      <c r="G7" s="7">
        <v>345</v>
      </c>
      <c r="H7" s="7">
        <v>0</v>
      </c>
      <c r="I7" s="7">
        <v>0</v>
      </c>
      <c r="J7" s="7">
        <v>0</v>
      </c>
      <c r="K7" s="7">
        <v>0.6</v>
      </c>
      <c r="L7" s="7">
        <v>3.3</v>
      </c>
      <c r="M7" s="7">
        <v>1.8</v>
      </c>
      <c r="N7" s="7">
        <v>6.4</v>
      </c>
      <c r="O7" s="7">
        <v>14</v>
      </c>
      <c r="P7" s="7">
        <v>9.6</v>
      </c>
      <c r="Q7" s="7">
        <v>64</v>
      </c>
      <c r="R7" s="7">
        <v>89</v>
      </c>
      <c r="S7" s="7">
        <v>80.2</v>
      </c>
      <c r="T7" s="7">
        <v>0.4</v>
      </c>
      <c r="U7" s="7">
        <v>1.6</v>
      </c>
      <c r="V7" s="7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6">
        <v>45998</v>
      </c>
      <c r="B8" s="7">
        <v>0</v>
      </c>
      <c r="C8" s="7">
        <v>0</v>
      </c>
      <c r="D8" s="7">
        <v>0</v>
      </c>
      <c r="E8" s="7">
        <v>0</v>
      </c>
      <c r="F8" s="7">
        <v>359</v>
      </c>
      <c r="G8" s="7">
        <v>19</v>
      </c>
      <c r="H8" s="7">
        <v>0</v>
      </c>
      <c r="I8" s="7">
        <v>0</v>
      </c>
      <c r="J8" s="7">
        <v>0</v>
      </c>
      <c r="K8" s="7">
        <v>0.7</v>
      </c>
      <c r="L8" s="7">
        <v>3.3</v>
      </c>
      <c r="M8" s="7">
        <v>2</v>
      </c>
      <c r="N8" s="7">
        <v>5.5</v>
      </c>
      <c r="O8" s="7">
        <v>13.6</v>
      </c>
      <c r="P8" s="7">
        <v>8.9</v>
      </c>
      <c r="Q8" s="7">
        <v>60</v>
      </c>
      <c r="R8" s="7">
        <v>90</v>
      </c>
      <c r="S8" s="7">
        <v>77.400000000000006</v>
      </c>
      <c r="T8" s="7">
        <v>0.3</v>
      </c>
      <c r="U8" s="7">
        <v>1.9</v>
      </c>
      <c r="V8" s="7">
        <v>1.1000000000000001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x14ac:dyDescent="0.2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42" spans="30:34" x14ac:dyDescent="0.2">
      <c r="AH42" s="2" t="s">
        <v>22</v>
      </c>
    </row>
    <row r="44" spans="30:34" x14ac:dyDescent="0.2">
      <c r="AD44" s="2" t="s">
        <v>22</v>
      </c>
    </row>
    <row r="52" spans="13:23" x14ac:dyDescent="0.2">
      <c r="M52" s="2" t="s">
        <v>22</v>
      </c>
    </row>
    <row r="56" spans="13:23" x14ac:dyDescent="0.2">
      <c r="W56" s="2" t="s">
        <v>22</v>
      </c>
    </row>
    <row r="57" spans="13:23" x14ac:dyDescent="0.2">
      <c r="Q57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2025-12-10T10:54:39Z</dcterms:modified>
</cp:coreProperties>
</file>