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B34BDB84-E7E2-4649-91A8-82CEEA23245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<sst xmlns="http://schemas.openxmlformats.org/spreadsheetml/2006/main" count="36" uniqueCount="32">
  <si>
    <t>Data</t>
  </si>
  <si>
    <t xml:space="preserve"> 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</si>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</sst>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396.8</c:v>
                </c:pt>
                <c:pt idx="2">
                  <c:v>884</c:v>
                </c:pt>
                <c:pt idx="3">
                  <c:v>976</c:v>
                </c:pt>
                <c:pt idx="4">
                  <c:v>813.7</c:v>
                </c:pt>
                <c:pt idx="5">
                  <c:v>486.4</c:v>
                </c:pt>
                <c:pt idx="6">
                  <c:v>390.2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104.6</c:v>
                </c:pt>
                <c:pt idx="1">
                  <c:v>106.3</c:v>
                </c:pt>
                <c:pt idx="2">
                  <c:v>101.3</c:v>
                </c:pt>
                <c:pt idx="3">
                  <c:v>95.4</c:v>
                </c:pt>
                <c:pt idx="4">
                  <c:v>63.8</c:v>
                </c:pt>
                <c:pt idx="5">
                  <c:v>102.3</c:v>
                </c:pt>
                <c:pt idx="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9.9</c:v>
                </c:pt>
                <c:pt idx="2">
                  <c:v>9.1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9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10.1</c:v>
                </c:pt>
                <c:pt idx="2">
                  <c:v>10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9.6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4" t="s">
        <v>29</v>
      </c>
      <c r="AD1" s="4" t="s">
        <v>30</v>
      </c>
      <c r="AE1" s="4" t="s">
        <v>31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0</v>
      </c>
      <c r="F2" s="4">
        <v>9</v>
      </c>
      <c r="G2" s="4">
        <v>5</v>
      </c>
      <c r="H2" s="4">
        <v>0</v>
      </c>
      <c r="I2" s="4">
        <v>0</v>
      </c>
      <c r="J2" s="4">
        <v>0</v>
      </c>
      <c r="K2" s="4">
        <v>0</v>
      </c>
      <c r="L2" s="4">
        <v>460.6</v>
      </c>
      <c r="M2" s="4">
        <v>104.6</v>
      </c>
      <c r="N2" s="4">
        <v>0</v>
      </c>
      <c r="O2" s="4">
        <v>2.2000000000000002</v>
      </c>
      <c r="P2" s="4">
        <v>0.2</v>
      </c>
      <c r="Q2" s="4">
        <v>4.9000000000000004</v>
      </c>
      <c r="R2" s="4">
        <v>18.2</v>
      </c>
      <c r="S2" s="4">
        <v>10.199999999999999</v>
      </c>
      <c r="T2" s="4">
        <v>9.9</v>
      </c>
      <c r="U2" s="4">
        <v>10.6</v>
      </c>
      <c r="V2" s="4">
        <v>10.3</v>
      </c>
      <c r="W2" s="4">
        <v>48</v>
      </c>
      <c r="X2" s="4">
        <v>93</v>
      </c>
      <c r="Y2" s="4">
        <v>77.2</v>
      </c>
      <c r="Z2" s="4">
        <v>37.1</v>
      </c>
      <c r="AA2" s="4">
        <v>37.4</v>
      </c>
      <c r="AB2" s="4">
        <v>37.200000000000003</v>
      </c>
      <c r="AC2" s="4">
        <v>0</v>
      </c>
      <c r="AD2" s="4">
        <v>0.3</v>
      </c>
      <c r="AE2" s="4">
        <v>0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396.8</v>
      </c>
      <c r="E3" s="4">
        <v>0</v>
      </c>
      <c r="F3" s="4">
        <v>14</v>
      </c>
      <c r="G3" s="4">
        <v>5</v>
      </c>
      <c r="H3" s="4">
        <v>0</v>
      </c>
      <c r="I3" s="4">
        <v>0</v>
      </c>
      <c r="J3" s="4">
        <v>0</v>
      </c>
      <c r="K3" s="4">
        <v>0</v>
      </c>
      <c r="L3" s="4">
        <v>473.1</v>
      </c>
      <c r="M3" s="4">
        <v>106.3</v>
      </c>
      <c r="N3" s="4">
        <v>0</v>
      </c>
      <c r="O3" s="4">
        <v>2</v>
      </c>
      <c r="P3" s="4">
        <v>0.1</v>
      </c>
      <c r="Q3" s="4">
        <v>4.5</v>
      </c>
      <c r="R3" s="4">
        <v>18.3</v>
      </c>
      <c r="S3" s="4">
        <v>9.9</v>
      </c>
      <c r="T3" s="4">
        <v>9.6999999999999993</v>
      </c>
      <c r="U3" s="4">
        <v>10.5</v>
      </c>
      <c r="V3" s="4">
        <v>10.1</v>
      </c>
      <c r="W3" s="4">
        <v>46</v>
      </c>
      <c r="X3" s="4">
        <v>100</v>
      </c>
      <c r="Y3" s="4">
        <v>80.7</v>
      </c>
      <c r="Z3" s="4">
        <v>36.700000000000003</v>
      </c>
      <c r="AA3" s="4">
        <v>37.1</v>
      </c>
      <c r="AB3" s="4">
        <v>36.9</v>
      </c>
      <c r="AC3" s="4">
        <v>0</v>
      </c>
      <c r="AD3" s="4">
        <v>0.1</v>
      </c>
      <c r="AE3" s="4">
        <v>0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884</v>
      </c>
      <c r="E4" s="4">
        <v>0</v>
      </c>
      <c r="F4" s="4">
        <v>9</v>
      </c>
      <c r="G4" s="4">
        <v>5</v>
      </c>
      <c r="H4" s="4">
        <v>0</v>
      </c>
      <c r="I4" s="4">
        <v>0</v>
      </c>
      <c r="J4" s="4">
        <v>0</v>
      </c>
      <c r="K4" s="4">
        <v>0</v>
      </c>
      <c r="L4" s="4">
        <v>455.1</v>
      </c>
      <c r="M4" s="4">
        <v>101.3</v>
      </c>
      <c r="N4" s="4">
        <v>0</v>
      </c>
      <c r="O4" s="4">
        <v>2</v>
      </c>
      <c r="P4" s="4">
        <v>0.1</v>
      </c>
      <c r="Q4" s="4">
        <v>4.7</v>
      </c>
      <c r="R4" s="4">
        <v>17.5</v>
      </c>
      <c r="S4" s="4">
        <v>9.1</v>
      </c>
      <c r="T4" s="4">
        <v>9.6</v>
      </c>
      <c r="U4" s="4">
        <v>10.3</v>
      </c>
      <c r="V4" s="4">
        <v>10</v>
      </c>
      <c r="W4" s="4">
        <v>64</v>
      </c>
      <c r="X4" s="4">
        <v>100</v>
      </c>
      <c r="Y4" s="4">
        <v>87.1</v>
      </c>
      <c r="Z4" s="4">
        <v>36.5</v>
      </c>
      <c r="AA4" s="4">
        <v>36.700000000000003</v>
      </c>
      <c r="AB4" s="4">
        <v>36.6</v>
      </c>
      <c r="AC4" s="4">
        <v>0</v>
      </c>
      <c r="AD4" s="4">
        <v>0.1</v>
      </c>
      <c r="AE4" s="4">
        <v>0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976</v>
      </c>
      <c r="E5" s="4">
        <v>0</v>
      </c>
      <c r="F5" s="4">
        <v>20</v>
      </c>
      <c r="G5" s="4">
        <v>9</v>
      </c>
      <c r="H5" s="4">
        <v>0</v>
      </c>
      <c r="I5" s="4">
        <v>0.2</v>
      </c>
      <c r="J5" s="4">
        <v>0.2</v>
      </c>
      <c r="K5" s="4">
        <v>0</v>
      </c>
      <c r="L5" s="4">
        <v>437.5</v>
      </c>
      <c r="M5" s="4">
        <v>95.4</v>
      </c>
      <c r="N5" s="4">
        <v>0</v>
      </c>
      <c r="O5" s="4">
        <v>1.6</v>
      </c>
      <c r="P5" s="4">
        <v>0.1</v>
      </c>
      <c r="Q5" s="4">
        <v>4.2</v>
      </c>
      <c r="R5" s="4">
        <v>16.399999999999999</v>
      </c>
      <c r="S5" s="4">
        <v>8.6999999999999993</v>
      </c>
      <c r="T5" s="4">
        <v>9.3000000000000007</v>
      </c>
      <c r="U5" s="4">
        <v>10</v>
      </c>
      <c r="V5" s="4">
        <v>9.6999999999999993</v>
      </c>
      <c r="W5" s="4">
        <v>66</v>
      </c>
      <c r="X5" s="4">
        <v>99</v>
      </c>
      <c r="Y5" s="4">
        <v>89.1</v>
      </c>
      <c r="Z5" s="4">
        <v>36.299999999999997</v>
      </c>
      <c r="AA5" s="4">
        <v>36.5</v>
      </c>
      <c r="AB5" s="4">
        <v>36.4</v>
      </c>
      <c r="AC5" s="4">
        <v>0</v>
      </c>
      <c r="AD5" s="4">
        <v>0.1</v>
      </c>
      <c r="AE5" s="4">
        <v>0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813.7</v>
      </c>
      <c r="E6" s="4">
        <v>0</v>
      </c>
      <c r="F6" s="4">
        <v>10</v>
      </c>
      <c r="G6" s="4">
        <v>4</v>
      </c>
      <c r="H6" s="4">
        <v>0</v>
      </c>
      <c r="I6" s="4">
        <v>0</v>
      </c>
      <c r="J6" s="4">
        <v>0</v>
      </c>
      <c r="K6" s="4">
        <v>0</v>
      </c>
      <c r="L6" s="4">
        <v>451.7</v>
      </c>
      <c r="M6" s="4">
        <v>63.8</v>
      </c>
      <c r="N6" s="4">
        <v>0</v>
      </c>
      <c r="O6" s="4">
        <v>1.6</v>
      </c>
      <c r="P6" s="4">
        <v>0.1</v>
      </c>
      <c r="Q6" s="4">
        <v>5.2</v>
      </c>
      <c r="R6" s="4">
        <v>15.5</v>
      </c>
      <c r="S6" s="4">
        <v>8.8000000000000007</v>
      </c>
      <c r="T6" s="4">
        <v>9.4</v>
      </c>
      <c r="U6" s="4">
        <v>10</v>
      </c>
      <c r="V6" s="4">
        <v>9.6999999999999993</v>
      </c>
      <c r="W6" s="4">
        <v>70</v>
      </c>
      <c r="X6" s="4">
        <v>97</v>
      </c>
      <c r="Y6" s="4">
        <v>88.6</v>
      </c>
      <c r="Z6" s="4">
        <v>36.200000000000003</v>
      </c>
      <c r="AA6" s="4">
        <v>36.299999999999997</v>
      </c>
      <c r="AB6" s="4">
        <v>36.299999999999997</v>
      </c>
      <c r="AC6" s="4">
        <v>0</v>
      </c>
      <c r="AD6" s="4">
        <v>0.1</v>
      </c>
      <c r="AE6" s="4">
        <v>0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486.4</v>
      </c>
      <c r="E7" s="4">
        <v>0</v>
      </c>
      <c r="F7" s="4">
        <v>17</v>
      </c>
      <c r="G7" s="4">
        <v>5</v>
      </c>
      <c r="H7" s="4">
        <v>0</v>
      </c>
      <c r="I7" s="4">
        <v>0</v>
      </c>
      <c r="J7" s="4">
        <v>0</v>
      </c>
      <c r="K7" s="4">
        <v>0</v>
      </c>
      <c r="L7" s="4">
        <v>462.1</v>
      </c>
      <c r="M7" s="4">
        <v>102.3</v>
      </c>
      <c r="N7" s="4">
        <v>0</v>
      </c>
      <c r="O7" s="4">
        <v>3.4</v>
      </c>
      <c r="P7" s="4">
        <v>0.4</v>
      </c>
      <c r="Q7" s="4">
        <v>4.5999999999999996</v>
      </c>
      <c r="R7" s="4">
        <v>17.100000000000001</v>
      </c>
      <c r="S7" s="4">
        <v>9</v>
      </c>
      <c r="T7" s="4">
        <v>9.3000000000000007</v>
      </c>
      <c r="U7" s="4">
        <v>10</v>
      </c>
      <c r="V7" s="4">
        <v>9.6</v>
      </c>
      <c r="W7" s="4">
        <v>52</v>
      </c>
      <c r="X7" s="4">
        <v>96</v>
      </c>
      <c r="Y7" s="4">
        <v>82.2</v>
      </c>
      <c r="Z7" s="4">
        <v>36.1</v>
      </c>
      <c r="AA7" s="4">
        <v>36.200000000000003</v>
      </c>
      <c r="AB7" s="4">
        <v>36.200000000000003</v>
      </c>
      <c r="AC7" s="4">
        <v>0</v>
      </c>
      <c r="AD7" s="4">
        <v>0.5</v>
      </c>
      <c r="AE7" s="4">
        <v>0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390.2</v>
      </c>
      <c r="E8" s="4">
        <v>0</v>
      </c>
      <c r="F8" s="4">
        <v>17</v>
      </c>
      <c r="G8" s="4">
        <v>5</v>
      </c>
      <c r="H8" s="4">
        <v>0</v>
      </c>
      <c r="I8" s="4">
        <v>0</v>
      </c>
      <c r="J8" s="4">
        <v>0</v>
      </c>
      <c r="K8" s="4">
        <v>0</v>
      </c>
      <c r="L8" s="4">
        <v>456.7</v>
      </c>
      <c r="M8" s="4">
        <v>97.9</v>
      </c>
      <c r="N8" s="4">
        <v>0</v>
      </c>
      <c r="O8" s="4">
        <v>2.2999999999999998</v>
      </c>
      <c r="P8" s="4">
        <v>0.1</v>
      </c>
      <c r="Q8" s="4">
        <v>3.1</v>
      </c>
      <c r="R8" s="4">
        <v>16.5</v>
      </c>
      <c r="S8" s="4">
        <v>8.5</v>
      </c>
      <c r="T8" s="4">
        <v>9.1</v>
      </c>
      <c r="U8" s="4">
        <v>9.8000000000000007</v>
      </c>
      <c r="V8" s="4">
        <v>9.4</v>
      </c>
      <c r="W8" s="4">
        <v>54</v>
      </c>
      <c r="X8" s="4">
        <v>98</v>
      </c>
      <c r="Y8" s="4">
        <v>83.4</v>
      </c>
      <c r="Z8" s="4">
        <v>35.9</v>
      </c>
      <c r="AA8" s="4">
        <v>36.1</v>
      </c>
      <c r="AB8" s="4">
        <v>36</v>
      </c>
      <c r="AC8" s="4">
        <v>0</v>
      </c>
      <c r="AD8" s="4">
        <v>0.2</v>
      </c>
      <c r="AE8" s="4">
        <v>0</v>
      </c>
      <c r="AF8" s="1"/>
      <c r="AG8" s="1"/>
      <c r="AH8" s="1"/>
    </row>
    <row r="28" spans="37:37" x14ac:dyDescent="0.2">
      <c r="AK28" s="2" t="s">
        <v>1</v>
      </c>
    </row>
    <row r="40" spans="34:34" x14ac:dyDescent="0.2">
      <c r="AH40" s="2" t="s">
        <v>1</v>
      </c>
    </row>
    <row r="51" spans="23:26" x14ac:dyDescent="0.2">
      <c r="W51" s="2" t="s">
        <v>1</v>
      </c>
      <c r="Z51" s="2" t="s">
        <v>1</v>
      </c>
    </row>
    <row r="52" spans="23:26" x14ac:dyDescent="0.2">
      <c r="W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2025-12-16T11:57:04Z</dcterms:modified>
</cp:coreProperties>
</file>