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CF5BC8EE-8C36-4294-A267-0226DB2B8D7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<sst xmlns="http://schemas.openxmlformats.org/spreadsheetml/2006/main" count="25" uniqueCount="23">
  <si>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</si>
  <si>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 xml:space="preserve"> 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</si>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</sst>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54.9</c:v>
                </c:pt>
                <c:pt idx="1">
                  <c:v>352</c:v>
                </c:pt>
                <c:pt idx="2">
                  <c:v>621.70000000000005</c:v>
                </c:pt>
                <c:pt idx="3">
                  <c:v>562.79999999999995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346</c:v>
                </c:pt>
                <c:pt idx="1">
                  <c:v>2</c:v>
                </c:pt>
                <c:pt idx="2">
                  <c:v>332</c:v>
                </c:pt>
                <c:pt idx="3">
                  <c:v>340</c:v>
                </c:pt>
                <c:pt idx="4">
                  <c:v>2</c:v>
                </c:pt>
                <c:pt idx="5">
                  <c:v>58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3.4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1.6</c:v>
                </c:pt>
                <c:pt idx="1">
                  <c:v>1.7</c:v>
                </c:pt>
                <c:pt idx="2">
                  <c:v>1.9</c:v>
                </c:pt>
                <c:pt idx="3">
                  <c:v>1.3</c:v>
                </c:pt>
                <c:pt idx="4">
                  <c:v>1.9</c:v>
                </c:pt>
                <c:pt idx="5">
                  <c:v>3.1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8.1</c:v>
                </c:pt>
                <c:pt idx="1">
                  <c:v>9.8000000000000007</c:v>
                </c:pt>
                <c:pt idx="2">
                  <c:v>12.4</c:v>
                </c:pt>
                <c:pt idx="3">
                  <c:v>10.9</c:v>
                </c:pt>
                <c:pt idx="4">
                  <c:v>11.9</c:v>
                </c:pt>
                <c:pt idx="5">
                  <c:v>10.8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82.6</c:v>
                </c:pt>
                <c:pt idx="1">
                  <c:v>79.3</c:v>
                </c:pt>
                <c:pt idx="2">
                  <c:v>89.1</c:v>
                </c:pt>
                <c:pt idx="3">
                  <c:v>85.6</c:v>
                </c:pt>
                <c:pt idx="4">
                  <c:v>60.8</c:v>
                </c:pt>
                <c:pt idx="5">
                  <c:v>80.5</c:v>
                </c:pt>
                <c:pt idx="6">
                  <c:v>80.099999999999994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1</c:v>
                </c:pt>
                <c:pt idx="5">
                  <c:v>1.3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76.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spans="1:34" x14ac:dyDescent="0.2">
      <c r="A2" s="4">
        <v>46006</v>
      </c>
      <c r="B2" s="5">
        <v>0</v>
      </c>
      <c r="C2" s="5">
        <v>10</v>
      </c>
      <c r="D2" s="5">
        <v>54.9</v>
      </c>
      <c r="E2" s="5">
        <v>2</v>
      </c>
      <c r="F2" s="5">
        <v>359</v>
      </c>
      <c r="G2" s="5">
        <v>346</v>
      </c>
      <c r="H2" s="5">
        <v>0</v>
      </c>
      <c r="I2" s="5">
        <v>0</v>
      </c>
      <c r="J2" s="5">
        <v>0</v>
      </c>
      <c r="K2" s="5">
        <v>0.7</v>
      </c>
      <c r="L2" s="5">
        <v>3.2</v>
      </c>
      <c r="M2" s="5">
        <v>1.6</v>
      </c>
      <c r="N2" s="5">
        <v>4.8</v>
      </c>
      <c r="O2" s="5">
        <v>13.2</v>
      </c>
      <c r="P2" s="5">
        <v>8.1</v>
      </c>
      <c r="Q2" s="5">
        <v>68</v>
      </c>
      <c r="R2" s="5">
        <v>91</v>
      </c>
      <c r="S2" s="5">
        <v>82.6</v>
      </c>
      <c r="T2" s="5">
        <v>0.4</v>
      </c>
      <c r="U2" s="5">
        <v>1.9</v>
      </c>
      <c r="V2" s="5">
        <v>0.9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spans="1:34" x14ac:dyDescent="0.2">
      <c r="A3" s="4">
        <v>46007</v>
      </c>
      <c r="B3" s="5">
        <v>0</v>
      </c>
      <c r="C3" s="5">
        <v>10</v>
      </c>
      <c r="D3" s="5">
        <v>352</v>
      </c>
      <c r="E3" s="5">
        <v>0</v>
      </c>
      <c r="F3" s="5">
        <v>358</v>
      </c>
      <c r="G3" s="5">
        <v>2</v>
      </c>
      <c r="H3" s="5">
        <v>0</v>
      </c>
      <c r="I3" s="5">
        <v>3</v>
      </c>
      <c r="J3" s="5">
        <v>3.4</v>
      </c>
      <c r="K3" s="5">
        <v>0.7</v>
      </c>
      <c r="L3" s="5">
        <v>3.9</v>
      </c>
      <c r="M3" s="5">
        <v>1.7</v>
      </c>
      <c r="N3" s="5">
        <v>7.2</v>
      </c>
      <c r="O3" s="5">
        <v>12</v>
      </c>
      <c r="P3" s="5">
        <v>9.8000000000000007</v>
      </c>
      <c r="Q3" s="5">
        <v>71</v>
      </c>
      <c r="R3" s="5">
        <v>90</v>
      </c>
      <c r="S3" s="5">
        <v>79.3</v>
      </c>
      <c r="T3" s="5">
        <v>0.3</v>
      </c>
      <c r="U3" s="5">
        <v>1.9</v>
      </c>
      <c r="V3" s="5">
        <v>0.9</v>
      </c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</row>
    <row r="4" spans="1:34" x14ac:dyDescent="0.2">
      <c r="A4" s="4">
        <v>46008</v>
      </c>
      <c r="B4" s="5">
        <v>0</v>
      </c>
      <c r="C4" s="5">
        <v>10</v>
      </c>
      <c r="D4" s="5">
        <v>621.70000000000005</v>
      </c>
      <c r="E4" s="5">
        <v>6</v>
      </c>
      <c r="F4" s="5">
        <v>356</v>
      </c>
      <c r="G4" s="5">
        <v>332</v>
      </c>
      <c r="H4" s="5">
        <v>0</v>
      </c>
      <c r="I4" s="5">
        <v>0</v>
      </c>
      <c r="J4" s="5">
        <v>0</v>
      </c>
      <c r="K4" s="5">
        <v>0.7</v>
      </c>
      <c r="L4" s="5">
        <v>4.2</v>
      </c>
      <c r="M4" s="5">
        <v>1.9</v>
      </c>
      <c r="N4" s="5">
        <v>9.1999999999999993</v>
      </c>
      <c r="O4" s="5">
        <v>16.5</v>
      </c>
      <c r="P4" s="5">
        <v>12.4</v>
      </c>
      <c r="Q4" s="5">
        <v>78</v>
      </c>
      <c r="R4" s="5">
        <v>95</v>
      </c>
      <c r="S4" s="5">
        <v>89.1</v>
      </c>
      <c r="T4" s="5">
        <v>0.3</v>
      </c>
      <c r="U4" s="5">
        <v>2</v>
      </c>
      <c r="V4" s="5">
        <v>0.9</v>
      </c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">
      <c r="A5" s="4">
        <v>46009</v>
      </c>
      <c r="B5" s="5">
        <v>0</v>
      </c>
      <c r="C5" s="5">
        <v>10</v>
      </c>
      <c r="D5" s="5">
        <v>562.79999999999995</v>
      </c>
      <c r="E5" s="5">
        <v>1</v>
      </c>
      <c r="F5" s="5">
        <v>357</v>
      </c>
      <c r="G5" s="5">
        <v>340</v>
      </c>
      <c r="H5" s="5">
        <v>0</v>
      </c>
      <c r="I5" s="5">
        <v>0</v>
      </c>
      <c r="J5" s="5">
        <v>0</v>
      </c>
      <c r="K5" s="5">
        <v>0.4</v>
      </c>
      <c r="L5" s="5">
        <v>2.2999999999999998</v>
      </c>
      <c r="M5" s="5">
        <v>1.3</v>
      </c>
      <c r="N5" s="5">
        <v>8.3000000000000007</v>
      </c>
      <c r="O5" s="5">
        <v>15.5</v>
      </c>
      <c r="P5" s="5">
        <v>10.9</v>
      </c>
      <c r="Q5" s="5">
        <v>70</v>
      </c>
      <c r="R5" s="5">
        <v>96</v>
      </c>
      <c r="S5" s="5">
        <v>85.6</v>
      </c>
      <c r="T5" s="5">
        <v>0.2</v>
      </c>
      <c r="U5" s="5">
        <v>1.5</v>
      </c>
      <c r="V5" s="5">
        <v>0.8</v>
      </c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x14ac:dyDescent="0.2">
      <c r="A6" s="4">
        <v>46010</v>
      </c>
      <c r="B6" s="5">
        <v>0</v>
      </c>
      <c r="C6" s="5">
        <v>0</v>
      </c>
      <c r="D6" s="5">
        <v>0</v>
      </c>
      <c r="E6" s="5">
        <v>0</v>
      </c>
      <c r="F6" s="5">
        <v>359</v>
      </c>
      <c r="G6" s="5">
        <v>2</v>
      </c>
      <c r="H6" s="5">
        <v>0</v>
      </c>
      <c r="I6" s="5">
        <v>0</v>
      </c>
      <c r="J6" s="5">
        <v>0</v>
      </c>
      <c r="K6" s="5">
        <v>0.6</v>
      </c>
      <c r="L6" s="5">
        <v>4.3</v>
      </c>
      <c r="M6" s="5">
        <v>1.9</v>
      </c>
      <c r="N6" s="5">
        <v>7.3</v>
      </c>
      <c r="O6" s="5">
        <v>17.3</v>
      </c>
      <c r="P6" s="5">
        <v>11.9</v>
      </c>
      <c r="Q6" s="5">
        <v>41</v>
      </c>
      <c r="R6" s="5">
        <v>78</v>
      </c>
      <c r="S6" s="5">
        <v>60.8</v>
      </c>
      <c r="T6" s="5">
        <v>0.2</v>
      </c>
      <c r="U6" s="5">
        <v>2.1</v>
      </c>
      <c r="V6" s="5">
        <v>1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46011</v>
      </c>
      <c r="B7" s="5">
        <v>0</v>
      </c>
      <c r="C7" s="5">
        <v>0</v>
      </c>
      <c r="D7" s="5">
        <v>0</v>
      </c>
      <c r="E7" s="5">
        <v>0</v>
      </c>
      <c r="F7" s="5">
        <v>359</v>
      </c>
      <c r="G7" s="5">
        <v>58</v>
      </c>
      <c r="H7" s="5">
        <v>0</v>
      </c>
      <c r="I7" s="5">
        <v>0</v>
      </c>
      <c r="J7" s="5">
        <v>0</v>
      </c>
      <c r="K7" s="5">
        <v>0.8</v>
      </c>
      <c r="L7" s="5">
        <v>9.1999999999999993</v>
      </c>
      <c r="M7" s="5">
        <v>3.1</v>
      </c>
      <c r="N7" s="5">
        <v>7.8</v>
      </c>
      <c r="O7" s="5">
        <v>14.7</v>
      </c>
      <c r="P7" s="5">
        <v>10.8</v>
      </c>
      <c r="Q7" s="5">
        <v>68</v>
      </c>
      <c r="R7" s="5">
        <v>86</v>
      </c>
      <c r="S7" s="5">
        <v>80.5</v>
      </c>
      <c r="T7" s="5">
        <v>0.4</v>
      </c>
      <c r="U7" s="5">
        <v>2.6</v>
      </c>
      <c r="V7" s="5">
        <v>1.3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46012</v>
      </c>
      <c r="B8" s="5">
        <v>0</v>
      </c>
      <c r="C8" s="5">
        <v>0</v>
      </c>
      <c r="D8" s="5">
        <v>0</v>
      </c>
      <c r="E8" s="5">
        <v>0</v>
      </c>
      <c r="F8" s="5">
        <v>359</v>
      </c>
      <c r="G8" s="5">
        <v>53</v>
      </c>
      <c r="H8" s="5">
        <v>0</v>
      </c>
      <c r="I8" s="5">
        <v>0</v>
      </c>
      <c r="J8" s="5">
        <v>0</v>
      </c>
      <c r="K8" s="5">
        <v>1.3</v>
      </c>
      <c r="L8" s="5">
        <v>4.5999999999999996</v>
      </c>
      <c r="M8" s="5">
        <v>2.6</v>
      </c>
      <c r="N8" s="5">
        <v>9.3000000000000007</v>
      </c>
      <c r="O8" s="5">
        <v>14.1</v>
      </c>
      <c r="P8" s="5">
        <v>10.9</v>
      </c>
      <c r="Q8" s="5">
        <v>70</v>
      </c>
      <c r="R8" s="5">
        <v>86</v>
      </c>
      <c r="S8" s="5">
        <v>80.099999999999994</v>
      </c>
      <c r="T8" s="5">
        <v>0.6</v>
      </c>
      <c r="U8" s="5">
        <v>2.1</v>
      </c>
      <c r="V8" s="5">
        <v>1.1000000000000001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33" spans="33:35" x14ac:dyDescent="0.2">
      <c r="AG33" s="1" t="s">
        <v>1</v>
      </c>
    </row>
    <row r="44" spans="33:35" x14ac:dyDescent="0.2">
      <c r="AI44" s="1" t="s">
        <v>1</v>
      </c>
    </row>
    <row r="52" spans="20:20" x14ac:dyDescent="0.2">
      <c r="T52" s="1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2026-01-05T09:02:57Z</dcterms:modified>
</cp:coreProperties>
</file>