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983DADE-5B55-465B-AD1B-BE9140DE1C6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<sst xmlns="http://schemas.openxmlformats.org/spreadsheetml/2006/main" count="37" uniqueCount="35">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</sst>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255</c:v>
                </c:pt>
                <c:pt idx="2">
                  <c:v>267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46.1</c:v>
                </c:pt>
                <c:pt idx="1">
                  <c:v>45.8</c:v>
                </c:pt>
                <c:pt idx="2">
                  <c:v>46.7</c:v>
                </c:pt>
                <c:pt idx="3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262</c:v>
                </c:pt>
                <c:pt idx="1">
                  <c:v>250</c:v>
                </c:pt>
                <c:pt idx="2">
                  <c:v>237</c:v>
                </c:pt>
                <c:pt idx="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981.8</c:v>
                </c:pt>
                <c:pt idx="1">
                  <c:v>963.1</c:v>
                </c:pt>
                <c:pt idx="2">
                  <c:v>1005.6</c:v>
                </c:pt>
                <c:pt idx="3">
                  <c:v>1006.3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77.900000000000006</c:v>
                </c:pt>
                <c:pt idx="1">
                  <c:v>26.8</c:v>
                </c:pt>
                <c:pt idx="2">
                  <c:v>72.7</c:v>
                </c:pt>
                <c:pt idx="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3.4</c:v>
                </c:pt>
                <c:pt idx="1">
                  <c:v>2.6</c:v>
                </c:pt>
                <c:pt idx="2">
                  <c:v>6.5</c:v>
                </c:pt>
                <c:pt idx="3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8.1</c:v>
                </c:pt>
                <c:pt idx="1">
                  <c:v>8.6</c:v>
                </c:pt>
                <c:pt idx="2">
                  <c:v>10.1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10.199999999999999</c:v>
                </c:pt>
                <c:pt idx="1">
                  <c:v>10</c:v>
                </c:pt>
                <c:pt idx="2">
                  <c:v>11.7</c:v>
                </c:pt>
                <c:pt idx="3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78.099999999999994</c:v>
                </c:pt>
                <c:pt idx="1">
                  <c:v>73.8</c:v>
                </c:pt>
                <c:pt idx="2">
                  <c:v>92.9</c:v>
                </c:pt>
                <c:pt idx="3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H24" sqref="AH2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46006</v>
      </c>
      <c r="B2" s="5">
        <v>0</v>
      </c>
      <c r="C2" s="5">
        <v>0</v>
      </c>
      <c r="D2" s="5">
        <v>0</v>
      </c>
      <c r="E2" s="5">
        <v>200</v>
      </c>
      <c r="F2" s="5">
        <v>356</v>
      </c>
      <c r="G2" s="5">
        <v>262</v>
      </c>
      <c r="H2" s="5">
        <v>0</v>
      </c>
      <c r="I2" s="5">
        <v>0</v>
      </c>
      <c r="J2" s="5">
        <v>0</v>
      </c>
      <c r="K2" s="5">
        <v>954</v>
      </c>
      <c r="L2" s="5">
        <v>1051.3</v>
      </c>
      <c r="M2" s="5">
        <v>981.8</v>
      </c>
      <c r="N2" s="5">
        <v>0.8</v>
      </c>
      <c r="O2" s="5">
        <v>544</v>
      </c>
      <c r="P2" s="5">
        <v>77.900000000000006</v>
      </c>
      <c r="Q2" s="5">
        <v>0.7</v>
      </c>
      <c r="R2" s="5">
        <v>6.5</v>
      </c>
      <c r="S2" s="5">
        <v>3.4</v>
      </c>
      <c r="T2" s="5">
        <v>5.3</v>
      </c>
      <c r="U2" s="5">
        <v>12.1</v>
      </c>
      <c r="V2" s="5">
        <v>8.1</v>
      </c>
      <c r="W2" s="5">
        <v>9.1</v>
      </c>
      <c r="X2" s="5">
        <v>12</v>
      </c>
      <c r="Y2" s="5">
        <v>10.199999999999999</v>
      </c>
      <c r="Z2" s="5">
        <v>61</v>
      </c>
      <c r="AA2" s="5">
        <v>89</v>
      </c>
      <c r="AB2" s="5">
        <v>78.099999999999994</v>
      </c>
      <c r="AC2" s="5">
        <v>45.9</v>
      </c>
      <c r="AD2" s="5">
        <v>46.1</v>
      </c>
      <c r="AE2" s="5">
        <v>46.1</v>
      </c>
      <c r="AF2" s="5">
        <v>0.6</v>
      </c>
      <c r="AG2" s="5">
        <v>4.0999999999999996</v>
      </c>
      <c r="AH2" s="5">
        <v>2.5</v>
      </c>
    </row>
    <row r="3" spans="1:34" x14ac:dyDescent="0.2">
      <c r="A3" s="4">
        <v>46007</v>
      </c>
      <c r="B3" s="5">
        <v>0</v>
      </c>
      <c r="C3" s="5">
        <v>10</v>
      </c>
      <c r="D3" s="5">
        <v>255</v>
      </c>
      <c r="E3" s="5">
        <v>9</v>
      </c>
      <c r="F3" s="5">
        <v>356</v>
      </c>
      <c r="G3" s="5">
        <v>250</v>
      </c>
      <c r="H3" s="5">
        <v>0</v>
      </c>
      <c r="I3" s="5">
        <v>0.4</v>
      </c>
      <c r="J3" s="5">
        <v>3</v>
      </c>
      <c r="K3" s="5">
        <v>954.5</v>
      </c>
      <c r="L3" s="5">
        <v>987.4</v>
      </c>
      <c r="M3" s="5">
        <v>963.1</v>
      </c>
      <c r="N3" s="5">
        <v>0.8</v>
      </c>
      <c r="O3" s="5">
        <v>199.2</v>
      </c>
      <c r="P3" s="5">
        <v>26.8</v>
      </c>
      <c r="Q3" s="5">
        <v>0.6</v>
      </c>
      <c r="R3" s="5">
        <v>5.6</v>
      </c>
      <c r="S3" s="5">
        <v>2.6</v>
      </c>
      <c r="T3" s="5">
        <v>6.2</v>
      </c>
      <c r="U3" s="5">
        <v>10.6</v>
      </c>
      <c r="V3" s="5">
        <v>8.6</v>
      </c>
      <c r="W3" s="5">
        <v>9.3000000000000007</v>
      </c>
      <c r="X3" s="5">
        <v>10.8</v>
      </c>
      <c r="Y3" s="5">
        <v>10</v>
      </c>
      <c r="Z3" s="5">
        <v>60</v>
      </c>
      <c r="AA3" s="5">
        <v>92</v>
      </c>
      <c r="AB3" s="5">
        <v>73.8</v>
      </c>
      <c r="AC3" s="5">
        <v>45.8</v>
      </c>
      <c r="AD3" s="5">
        <v>46.1</v>
      </c>
      <c r="AE3" s="5">
        <v>45.8</v>
      </c>
      <c r="AF3" s="5">
        <v>0.4</v>
      </c>
      <c r="AG3" s="5">
        <v>3.5</v>
      </c>
      <c r="AH3" s="5">
        <v>1.7</v>
      </c>
    </row>
    <row r="4" spans="1:34" x14ac:dyDescent="0.2">
      <c r="A4" s="4">
        <v>46008</v>
      </c>
      <c r="B4" s="5">
        <v>0</v>
      </c>
      <c r="C4" s="5">
        <v>10</v>
      </c>
      <c r="D4" s="5">
        <v>267</v>
      </c>
      <c r="E4" s="5">
        <v>188</v>
      </c>
      <c r="F4" s="5">
        <v>292</v>
      </c>
      <c r="G4" s="5">
        <v>237</v>
      </c>
      <c r="H4" s="5">
        <v>0</v>
      </c>
      <c r="I4" s="5">
        <v>0.2</v>
      </c>
      <c r="J4" s="5">
        <v>0.2</v>
      </c>
      <c r="K4" s="5">
        <v>961.5</v>
      </c>
      <c r="L4" s="5">
        <v>1097.5999999999999</v>
      </c>
      <c r="M4" s="5">
        <v>1005.6</v>
      </c>
      <c r="N4" s="5">
        <v>0.8</v>
      </c>
      <c r="O4" s="5">
        <v>467.7</v>
      </c>
      <c r="P4" s="5">
        <v>72.7</v>
      </c>
      <c r="Q4" s="5">
        <v>1.4</v>
      </c>
      <c r="R4" s="5">
        <v>11.8</v>
      </c>
      <c r="S4" s="5">
        <v>6.5</v>
      </c>
      <c r="T4" s="5">
        <v>8.4</v>
      </c>
      <c r="U4" s="5">
        <v>13</v>
      </c>
      <c r="V4" s="5">
        <v>10.1</v>
      </c>
      <c r="W4" s="5">
        <v>10.5</v>
      </c>
      <c r="X4" s="5">
        <v>13.3</v>
      </c>
      <c r="Y4" s="5">
        <v>11.7</v>
      </c>
      <c r="Z4" s="5">
        <v>78</v>
      </c>
      <c r="AA4" s="5">
        <v>100</v>
      </c>
      <c r="AB4" s="5">
        <v>92.9</v>
      </c>
      <c r="AC4" s="5">
        <v>46.1</v>
      </c>
      <c r="AD4" s="5">
        <v>46.9</v>
      </c>
      <c r="AE4" s="5">
        <v>46.7</v>
      </c>
      <c r="AF4" s="5">
        <v>1.1000000000000001</v>
      </c>
      <c r="AG4" s="5">
        <v>7.1</v>
      </c>
      <c r="AH4" s="5">
        <v>4.3</v>
      </c>
    </row>
    <row r="5" spans="1:34" x14ac:dyDescent="0.2">
      <c r="A5" s="4">
        <v>46009</v>
      </c>
      <c r="B5" s="5">
        <v>0</v>
      </c>
      <c r="C5" s="5">
        <v>0</v>
      </c>
      <c r="D5" s="5">
        <v>0</v>
      </c>
      <c r="E5" s="5">
        <v>4</v>
      </c>
      <c r="F5" s="5">
        <v>344</v>
      </c>
      <c r="G5" s="5">
        <v>270</v>
      </c>
      <c r="H5" s="5">
        <v>0</v>
      </c>
      <c r="I5" s="5">
        <v>0</v>
      </c>
      <c r="J5" s="5">
        <v>0</v>
      </c>
      <c r="K5" s="5">
        <v>964.4</v>
      </c>
      <c r="L5" s="5">
        <v>1090.9000000000001</v>
      </c>
      <c r="M5" s="5">
        <v>1006.3</v>
      </c>
      <c r="N5" s="5">
        <v>0.8</v>
      </c>
      <c r="O5" s="5">
        <v>411.3</v>
      </c>
      <c r="P5" s="5">
        <v>63</v>
      </c>
      <c r="Q5" s="5">
        <v>1.1000000000000001</v>
      </c>
      <c r="R5" s="5">
        <v>6.1</v>
      </c>
      <c r="S5" s="5">
        <v>2.9</v>
      </c>
      <c r="T5" s="5">
        <v>8.6999999999999993</v>
      </c>
      <c r="U5" s="5">
        <v>14.1</v>
      </c>
      <c r="V5" s="5">
        <v>11</v>
      </c>
      <c r="W5" s="5">
        <v>10.4</v>
      </c>
      <c r="X5" s="5">
        <v>13.1</v>
      </c>
      <c r="Y5" s="5">
        <v>11.5</v>
      </c>
      <c r="Z5" s="5">
        <v>52</v>
      </c>
      <c r="AA5" s="5">
        <v>90</v>
      </c>
      <c r="AB5" s="5">
        <v>65.099999999999994</v>
      </c>
      <c r="AC5" s="5">
        <v>46.5</v>
      </c>
      <c r="AD5" s="5">
        <v>46.8</v>
      </c>
      <c r="AE5" s="5">
        <v>46.7</v>
      </c>
      <c r="AF5" s="5">
        <v>0.9</v>
      </c>
      <c r="AG5" s="5">
        <v>3.1</v>
      </c>
      <c r="AH5" s="5">
        <v>2.2000000000000002</v>
      </c>
    </row>
    <row r="6" spans="1:34" x14ac:dyDescent="0.2">
      <c r="A6" s="4">
        <v>46010</v>
      </c>
      <c r="B6" s="5">
        <v>0</v>
      </c>
      <c r="C6" s="5">
        <v>10</v>
      </c>
      <c r="D6" s="5">
        <v>103.3</v>
      </c>
      <c r="E6" s="5">
        <v>8</v>
      </c>
      <c r="F6" s="5">
        <v>357</v>
      </c>
      <c r="G6" s="5">
        <v>11</v>
      </c>
      <c r="H6" s="5">
        <v>0</v>
      </c>
      <c r="I6" s="5">
        <v>0</v>
      </c>
      <c r="J6" s="5">
        <v>0</v>
      </c>
      <c r="K6" s="5">
        <v>948</v>
      </c>
      <c r="L6" s="5">
        <v>1046.9000000000001</v>
      </c>
      <c r="M6" s="5">
        <v>980.2</v>
      </c>
      <c r="N6" s="5">
        <v>0.8</v>
      </c>
      <c r="O6" s="5">
        <v>402.5</v>
      </c>
      <c r="P6" s="5">
        <v>83.5</v>
      </c>
      <c r="Q6" s="5">
        <v>0.8</v>
      </c>
      <c r="R6" s="5">
        <v>6.7</v>
      </c>
      <c r="S6" s="5">
        <v>2.2999999999999998</v>
      </c>
      <c r="T6" s="5">
        <v>3.5</v>
      </c>
      <c r="U6" s="5">
        <v>13.8</v>
      </c>
      <c r="V6" s="5">
        <v>10.199999999999999</v>
      </c>
      <c r="W6" s="5">
        <v>9.3000000000000007</v>
      </c>
      <c r="X6" s="5">
        <v>12.2</v>
      </c>
      <c r="Y6" s="5">
        <v>10.6</v>
      </c>
      <c r="Z6" s="5">
        <v>47</v>
      </c>
      <c r="AA6" s="5">
        <v>100</v>
      </c>
      <c r="AB6" s="5">
        <v>60.8</v>
      </c>
      <c r="AC6" s="5">
        <v>46.2</v>
      </c>
      <c r="AD6" s="5">
        <v>46.5</v>
      </c>
      <c r="AE6" s="5">
        <v>46.4</v>
      </c>
      <c r="AF6" s="5">
        <v>0.5</v>
      </c>
      <c r="AG6" s="5">
        <v>3.2</v>
      </c>
      <c r="AH6" s="5">
        <v>1.7</v>
      </c>
    </row>
    <row r="7" spans="1:34" x14ac:dyDescent="0.2">
      <c r="A7" s="4">
        <v>46011</v>
      </c>
      <c r="B7" s="5">
        <v>0</v>
      </c>
      <c r="C7" s="5">
        <v>10</v>
      </c>
      <c r="D7" s="5">
        <v>1059.3</v>
      </c>
      <c r="E7" s="5">
        <v>5</v>
      </c>
      <c r="F7" s="5">
        <v>354</v>
      </c>
      <c r="G7" s="5">
        <v>52</v>
      </c>
      <c r="H7" s="5">
        <v>0</v>
      </c>
      <c r="I7" s="5">
        <v>0.2</v>
      </c>
      <c r="J7" s="5">
        <v>0.2</v>
      </c>
      <c r="K7" s="5">
        <v>946.9</v>
      </c>
      <c r="L7" s="5">
        <v>1002.9</v>
      </c>
      <c r="M7" s="5">
        <v>971.4</v>
      </c>
      <c r="N7" s="5">
        <v>0.8</v>
      </c>
      <c r="O7" s="5">
        <v>401.2</v>
      </c>
      <c r="P7" s="5">
        <v>56.2</v>
      </c>
      <c r="Q7" s="5">
        <v>1.4</v>
      </c>
      <c r="R7" s="5">
        <v>5.9</v>
      </c>
      <c r="S7" s="5">
        <v>3.5</v>
      </c>
      <c r="T7" s="5">
        <v>4.5999999999999996</v>
      </c>
      <c r="U7" s="5">
        <v>9</v>
      </c>
      <c r="V7" s="5">
        <v>7</v>
      </c>
      <c r="W7" s="5">
        <v>10.199999999999999</v>
      </c>
      <c r="X7" s="5">
        <v>12.3</v>
      </c>
      <c r="Y7" s="5">
        <v>11.1</v>
      </c>
      <c r="Z7" s="5">
        <v>94</v>
      </c>
      <c r="AA7" s="5">
        <v>100</v>
      </c>
      <c r="AB7" s="5">
        <v>98.9</v>
      </c>
      <c r="AC7" s="5">
        <v>46.2</v>
      </c>
      <c r="AD7" s="5">
        <v>46.3</v>
      </c>
      <c r="AE7" s="5">
        <v>46.3</v>
      </c>
      <c r="AF7" s="5">
        <v>0.7</v>
      </c>
      <c r="AG7" s="5">
        <v>4.3</v>
      </c>
      <c r="AH7" s="5">
        <v>2.4</v>
      </c>
    </row>
    <row r="8" spans="1:34" x14ac:dyDescent="0.2">
      <c r="A8" s="4">
        <v>46012</v>
      </c>
      <c r="B8" s="5">
        <v>0</v>
      </c>
      <c r="C8" s="5">
        <v>10</v>
      </c>
      <c r="D8" s="5">
        <v>618.20000000000005</v>
      </c>
      <c r="E8" s="5">
        <v>22</v>
      </c>
      <c r="F8" s="5">
        <v>93</v>
      </c>
      <c r="G8" s="5">
        <v>57</v>
      </c>
      <c r="H8" s="5">
        <v>0</v>
      </c>
      <c r="I8" s="5">
        <v>0</v>
      </c>
      <c r="J8" s="5">
        <v>0</v>
      </c>
      <c r="K8" s="5">
        <v>971.5</v>
      </c>
      <c r="L8" s="5">
        <v>1023.5</v>
      </c>
      <c r="M8" s="5">
        <v>983.2</v>
      </c>
      <c r="N8" s="5">
        <v>0.8</v>
      </c>
      <c r="O8" s="5">
        <v>203.9</v>
      </c>
      <c r="P8" s="5">
        <v>27.1</v>
      </c>
      <c r="Q8" s="5">
        <v>1.7</v>
      </c>
      <c r="R8" s="5">
        <v>6.3</v>
      </c>
      <c r="S8" s="5">
        <v>3.3</v>
      </c>
      <c r="T8" s="5">
        <v>6.2</v>
      </c>
      <c r="U8" s="5">
        <v>8.6</v>
      </c>
      <c r="V8" s="5">
        <v>7</v>
      </c>
      <c r="W8" s="5">
        <v>11.1</v>
      </c>
      <c r="X8" s="5">
        <v>12.6</v>
      </c>
      <c r="Y8" s="5">
        <v>11.4</v>
      </c>
      <c r="Z8" s="5">
        <v>96</v>
      </c>
      <c r="AA8" s="5">
        <v>100</v>
      </c>
      <c r="AB8" s="5">
        <v>99.4</v>
      </c>
      <c r="AC8" s="5">
        <v>46.2</v>
      </c>
      <c r="AD8" s="5">
        <v>46.3</v>
      </c>
      <c r="AE8" s="5">
        <v>46.3</v>
      </c>
      <c r="AF8" s="5">
        <v>1.1000000000000001</v>
      </c>
      <c r="AG8" s="5">
        <v>3.7</v>
      </c>
      <c r="AH8" s="5">
        <v>2.2999999999999998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2026-01-05T09:09:07Z</dcterms:modified>
</cp:coreProperties>
</file>