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4DE83954-0233-42AB-9378-9F08DE22159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<sst xmlns="http://schemas.openxmlformats.org/spreadsheetml/2006/main" count="36" uniqueCount="35">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</sst>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983.5</c:v>
                </c:pt>
                <c:pt idx="1">
                  <c:v>623.29999999999995</c:v>
                </c:pt>
                <c:pt idx="2">
                  <c:v>824.7</c:v>
                </c:pt>
                <c:pt idx="3">
                  <c:v>324.3</c:v>
                </c:pt>
                <c:pt idx="4">
                  <c:v>820.1</c:v>
                </c:pt>
                <c:pt idx="5">
                  <c:v>629</c:v>
                </c:pt>
                <c:pt idx="6">
                  <c:v>220.8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46.2</c:v>
                </c:pt>
                <c:pt idx="1">
                  <c:v>46.1</c:v>
                </c:pt>
                <c:pt idx="2">
                  <c:v>47.9</c:v>
                </c:pt>
                <c:pt idx="3">
                  <c:v>48.6</c:v>
                </c:pt>
                <c:pt idx="4">
                  <c:v>48.1</c:v>
                </c:pt>
                <c:pt idx="5">
                  <c:v>47.7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54</c:v>
                </c:pt>
                <c:pt idx="1">
                  <c:v>27</c:v>
                </c:pt>
                <c:pt idx="2">
                  <c:v>222</c:v>
                </c:pt>
                <c:pt idx="3">
                  <c:v>37</c:v>
                </c:pt>
                <c:pt idx="4">
                  <c:v>31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0.4</c:v>
                </c:pt>
                <c:pt idx="4">
                  <c:v>0.8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1007.1</c:v>
                </c:pt>
                <c:pt idx="1">
                  <c:v>1006.9</c:v>
                </c:pt>
                <c:pt idx="2">
                  <c:v>980</c:v>
                </c:pt>
                <c:pt idx="3">
                  <c:v>996.9</c:v>
                </c:pt>
                <c:pt idx="4">
                  <c:v>1004.6</c:v>
                </c:pt>
                <c:pt idx="5">
                  <c:v>993.8</c:v>
                </c:pt>
                <c:pt idx="6">
                  <c:v>972.5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35.6</c:v>
                </c:pt>
                <c:pt idx="1">
                  <c:v>63.7</c:v>
                </c:pt>
                <c:pt idx="2">
                  <c:v>57.1</c:v>
                </c:pt>
                <c:pt idx="3">
                  <c:v>73.7</c:v>
                </c:pt>
                <c:pt idx="4">
                  <c:v>34.700000000000003</c:v>
                </c:pt>
                <c:pt idx="5">
                  <c:v>38.799999999999997</c:v>
                </c:pt>
                <c:pt idx="6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2.7</c:v>
                </c:pt>
                <c:pt idx="1">
                  <c:v>3.1</c:v>
                </c:pt>
                <c:pt idx="2">
                  <c:v>6.9</c:v>
                </c:pt>
                <c:pt idx="3">
                  <c:v>3.5</c:v>
                </c:pt>
                <c:pt idx="4">
                  <c:v>6</c:v>
                </c:pt>
                <c:pt idx="5">
                  <c:v>5.6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7.4</c:v>
                </c:pt>
                <c:pt idx="1">
                  <c:v>8</c:v>
                </c:pt>
                <c:pt idx="2">
                  <c:v>5</c:v>
                </c:pt>
                <c:pt idx="3">
                  <c:v>6.6</c:v>
                </c:pt>
                <c:pt idx="4">
                  <c:v>6.2</c:v>
                </c:pt>
                <c:pt idx="5">
                  <c:v>4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11.6</c:v>
                </c:pt>
                <c:pt idx="1">
                  <c:v>11.8</c:v>
                </c:pt>
                <c:pt idx="2">
                  <c:v>10.9</c:v>
                </c:pt>
                <c:pt idx="3">
                  <c:v>10.6</c:v>
                </c:pt>
                <c:pt idx="4">
                  <c:v>10.9</c:v>
                </c:pt>
                <c:pt idx="5">
                  <c:v>10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99.5</c:v>
                </c:pt>
                <c:pt idx="1">
                  <c:v>94.1</c:v>
                </c:pt>
                <c:pt idx="2">
                  <c:v>94</c:v>
                </c:pt>
                <c:pt idx="3">
                  <c:v>87.8</c:v>
                </c:pt>
                <c:pt idx="4">
                  <c:v>99.3</c:v>
                </c:pt>
                <c:pt idx="5">
                  <c:v>95.3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46013</v>
      </c>
      <c r="B2" s="5">
        <v>0</v>
      </c>
      <c r="C2" s="5">
        <v>10</v>
      </c>
      <c r="D2" s="5">
        <v>983.5</v>
      </c>
      <c r="E2" s="5">
        <v>0</v>
      </c>
      <c r="F2" s="5">
        <v>358</v>
      </c>
      <c r="G2" s="5">
        <v>54</v>
      </c>
      <c r="H2" s="5">
        <v>0</v>
      </c>
      <c r="I2" s="5">
        <v>0</v>
      </c>
      <c r="J2" s="5">
        <v>0</v>
      </c>
      <c r="K2" s="5">
        <v>973.1</v>
      </c>
      <c r="L2" s="5">
        <v>1072.2</v>
      </c>
      <c r="M2" s="5">
        <v>1007.1</v>
      </c>
      <c r="N2" s="5">
        <v>0.8</v>
      </c>
      <c r="O2" s="5">
        <v>233.8</v>
      </c>
      <c r="P2" s="5">
        <v>35.6</v>
      </c>
      <c r="Q2" s="5">
        <v>0.9</v>
      </c>
      <c r="R2" s="5">
        <v>4.3</v>
      </c>
      <c r="S2" s="5">
        <v>2.7</v>
      </c>
      <c r="T2" s="5">
        <v>6.4</v>
      </c>
      <c r="U2" s="5">
        <v>8.8000000000000007</v>
      </c>
      <c r="V2" s="5">
        <v>7.4</v>
      </c>
      <c r="W2" s="5">
        <v>11.1</v>
      </c>
      <c r="X2" s="5">
        <v>12.5</v>
      </c>
      <c r="Y2" s="5">
        <v>11.6</v>
      </c>
      <c r="Z2" s="5">
        <v>96</v>
      </c>
      <c r="AA2" s="5">
        <v>100</v>
      </c>
      <c r="AB2" s="5">
        <v>99.5</v>
      </c>
      <c r="AC2" s="5">
        <v>46.1</v>
      </c>
      <c r="AD2" s="5">
        <v>46.3</v>
      </c>
      <c r="AE2" s="5">
        <v>46.2</v>
      </c>
      <c r="AF2" s="5">
        <v>0.6</v>
      </c>
      <c r="AG2" s="5">
        <v>2.9</v>
      </c>
      <c r="AH2" s="5">
        <v>1.9</v>
      </c>
    </row>
    <row r="3" spans="1:34" x14ac:dyDescent="0.2">
      <c r="A3" s="4">
        <v>46014</v>
      </c>
      <c r="B3" s="5">
        <v>0</v>
      </c>
      <c r="C3" s="5">
        <v>10</v>
      </c>
      <c r="D3" s="5">
        <v>623.29999999999995</v>
      </c>
      <c r="E3" s="5">
        <v>0</v>
      </c>
      <c r="F3" s="5">
        <v>355</v>
      </c>
      <c r="G3" s="5">
        <v>27</v>
      </c>
      <c r="H3" s="5">
        <v>0</v>
      </c>
      <c r="I3" s="5">
        <v>0.2</v>
      </c>
      <c r="J3" s="5">
        <v>1</v>
      </c>
      <c r="K3" s="5">
        <v>975.3</v>
      </c>
      <c r="L3" s="5">
        <v>1095.8</v>
      </c>
      <c r="M3" s="5">
        <v>1006.9</v>
      </c>
      <c r="N3" s="5">
        <v>0.8</v>
      </c>
      <c r="O3" s="5">
        <v>360.2</v>
      </c>
      <c r="P3" s="5">
        <v>63.7</v>
      </c>
      <c r="Q3" s="5">
        <v>0.8</v>
      </c>
      <c r="R3" s="5">
        <v>12.9</v>
      </c>
      <c r="S3" s="5">
        <v>3.1</v>
      </c>
      <c r="T3" s="5">
        <v>5.3</v>
      </c>
      <c r="U3" s="5">
        <v>11.2</v>
      </c>
      <c r="V3" s="5">
        <v>8</v>
      </c>
      <c r="W3" s="5">
        <v>10.8</v>
      </c>
      <c r="X3" s="5">
        <v>13.3</v>
      </c>
      <c r="Y3" s="5">
        <v>11.8</v>
      </c>
      <c r="Z3" s="5">
        <v>80</v>
      </c>
      <c r="AA3" s="5">
        <v>100</v>
      </c>
      <c r="AB3" s="5">
        <v>94.1</v>
      </c>
      <c r="AC3" s="5">
        <v>46.1</v>
      </c>
      <c r="AD3" s="5">
        <v>46.1</v>
      </c>
      <c r="AE3" s="5">
        <v>46.1</v>
      </c>
      <c r="AF3" s="5">
        <v>0.5</v>
      </c>
      <c r="AG3" s="5">
        <v>7.9</v>
      </c>
      <c r="AH3" s="5">
        <v>2.1</v>
      </c>
    </row>
    <row r="4" spans="1:34" x14ac:dyDescent="0.2">
      <c r="A4" s="4">
        <v>46015</v>
      </c>
      <c r="B4" s="5">
        <v>0</v>
      </c>
      <c r="C4" s="5">
        <v>10</v>
      </c>
      <c r="D4" s="5">
        <v>824.7</v>
      </c>
      <c r="E4" s="5">
        <v>114</v>
      </c>
      <c r="F4" s="5">
        <v>333</v>
      </c>
      <c r="G4" s="5">
        <v>222</v>
      </c>
      <c r="H4" s="5">
        <v>0</v>
      </c>
      <c r="I4" s="5">
        <v>0.8</v>
      </c>
      <c r="J4" s="5">
        <v>6</v>
      </c>
      <c r="K4" s="5">
        <v>961</v>
      </c>
      <c r="L4" s="5">
        <v>1035.9000000000001</v>
      </c>
      <c r="M4" s="5">
        <v>980</v>
      </c>
      <c r="N4" s="5">
        <v>0.7</v>
      </c>
      <c r="O4" s="5">
        <v>656.5</v>
      </c>
      <c r="P4" s="5">
        <v>57.1</v>
      </c>
      <c r="Q4" s="5">
        <v>1.3</v>
      </c>
      <c r="R4" s="5">
        <v>14.7</v>
      </c>
      <c r="S4" s="5">
        <v>6.9</v>
      </c>
      <c r="T4" s="5">
        <v>3.8</v>
      </c>
      <c r="U4" s="5">
        <v>7.1</v>
      </c>
      <c r="V4" s="5">
        <v>5</v>
      </c>
      <c r="W4" s="5">
        <v>10.199999999999999</v>
      </c>
      <c r="X4" s="5">
        <v>11.8</v>
      </c>
      <c r="Y4" s="5">
        <v>10.9</v>
      </c>
      <c r="Z4" s="5">
        <v>84</v>
      </c>
      <c r="AA4" s="5">
        <v>100</v>
      </c>
      <c r="AB4" s="5">
        <v>94</v>
      </c>
      <c r="AC4" s="5">
        <v>46.1</v>
      </c>
      <c r="AD4" s="5">
        <v>48.8</v>
      </c>
      <c r="AE4" s="5">
        <v>47.9</v>
      </c>
      <c r="AF4" s="5">
        <v>0.8</v>
      </c>
      <c r="AG4" s="5">
        <v>9.6999999999999993</v>
      </c>
      <c r="AH4" s="5">
        <v>4.5999999999999996</v>
      </c>
    </row>
    <row r="5" spans="1:34" x14ac:dyDescent="0.2">
      <c r="A5" s="4">
        <v>46016</v>
      </c>
      <c r="B5" s="5">
        <v>0</v>
      </c>
      <c r="C5" s="5">
        <v>10</v>
      </c>
      <c r="D5" s="5">
        <v>324.3</v>
      </c>
      <c r="E5" s="5">
        <v>2</v>
      </c>
      <c r="F5" s="5">
        <v>359</v>
      </c>
      <c r="G5" s="5">
        <v>37</v>
      </c>
      <c r="H5" s="5">
        <v>0</v>
      </c>
      <c r="I5" s="5">
        <v>0.2</v>
      </c>
      <c r="J5" s="5">
        <v>0.4</v>
      </c>
      <c r="K5" s="5">
        <v>965.7</v>
      </c>
      <c r="L5" s="5">
        <v>1068</v>
      </c>
      <c r="M5" s="5">
        <v>996.9</v>
      </c>
      <c r="N5" s="5">
        <v>0.8</v>
      </c>
      <c r="O5" s="5">
        <v>443.9</v>
      </c>
      <c r="P5" s="5">
        <v>73.7</v>
      </c>
      <c r="Q5" s="5">
        <v>0.7</v>
      </c>
      <c r="R5" s="5">
        <v>7</v>
      </c>
      <c r="S5" s="5">
        <v>3.5</v>
      </c>
      <c r="T5" s="5">
        <v>4.8</v>
      </c>
      <c r="U5" s="5">
        <v>8.8000000000000007</v>
      </c>
      <c r="V5" s="5">
        <v>6.6</v>
      </c>
      <c r="W5" s="5">
        <v>9.6</v>
      </c>
      <c r="X5" s="5">
        <v>11.7</v>
      </c>
      <c r="Y5" s="5">
        <v>10.6</v>
      </c>
      <c r="Z5" s="5">
        <v>71</v>
      </c>
      <c r="AA5" s="5">
        <v>100</v>
      </c>
      <c r="AB5" s="5">
        <v>87.8</v>
      </c>
      <c r="AC5" s="5">
        <v>48.3</v>
      </c>
      <c r="AD5" s="5">
        <v>48.7</v>
      </c>
      <c r="AE5" s="5">
        <v>48.6</v>
      </c>
      <c r="AF5" s="5">
        <v>0.6</v>
      </c>
      <c r="AG5" s="5">
        <v>4.8</v>
      </c>
      <c r="AH5" s="5">
        <v>2.4</v>
      </c>
    </row>
    <row r="6" spans="1:34" x14ac:dyDescent="0.2">
      <c r="A6" s="4">
        <v>46017</v>
      </c>
      <c r="B6" s="5">
        <v>0</v>
      </c>
      <c r="C6" s="5">
        <v>10</v>
      </c>
      <c r="D6" s="5">
        <v>820.1</v>
      </c>
      <c r="E6" s="5">
        <v>2</v>
      </c>
      <c r="F6" s="5">
        <v>80</v>
      </c>
      <c r="G6" s="5">
        <v>31</v>
      </c>
      <c r="H6" s="5">
        <v>0</v>
      </c>
      <c r="I6" s="5">
        <v>0.2</v>
      </c>
      <c r="J6" s="5">
        <v>0.8</v>
      </c>
      <c r="K6" s="5">
        <v>978</v>
      </c>
      <c r="L6" s="5">
        <v>1067.8</v>
      </c>
      <c r="M6" s="5">
        <v>1004.6</v>
      </c>
      <c r="N6" s="5">
        <v>0.8</v>
      </c>
      <c r="O6" s="5">
        <v>380.5</v>
      </c>
      <c r="P6" s="5">
        <v>34.700000000000003</v>
      </c>
      <c r="Q6" s="5">
        <v>2.5</v>
      </c>
      <c r="R6" s="5">
        <v>11.2</v>
      </c>
      <c r="S6" s="5">
        <v>6</v>
      </c>
      <c r="T6" s="5">
        <v>4.4000000000000004</v>
      </c>
      <c r="U6" s="5">
        <v>8</v>
      </c>
      <c r="V6" s="5">
        <v>6.2</v>
      </c>
      <c r="W6" s="5">
        <v>10.3</v>
      </c>
      <c r="X6" s="5">
        <v>12</v>
      </c>
      <c r="Y6" s="5">
        <v>10.9</v>
      </c>
      <c r="Z6" s="5">
        <v>93</v>
      </c>
      <c r="AA6" s="5">
        <v>100</v>
      </c>
      <c r="AB6" s="5">
        <v>99.3</v>
      </c>
      <c r="AC6" s="5">
        <v>47.8</v>
      </c>
      <c r="AD6" s="5">
        <v>48.3</v>
      </c>
      <c r="AE6" s="5">
        <v>48.1</v>
      </c>
      <c r="AF6" s="5">
        <v>1.4</v>
      </c>
      <c r="AG6" s="5">
        <v>8.3000000000000007</v>
      </c>
      <c r="AH6" s="5">
        <v>4.3</v>
      </c>
    </row>
    <row r="7" spans="1:34" x14ac:dyDescent="0.2">
      <c r="A7" s="4">
        <v>46018</v>
      </c>
      <c r="B7" s="5">
        <v>0</v>
      </c>
      <c r="C7" s="5">
        <v>10</v>
      </c>
      <c r="D7" s="5">
        <v>629</v>
      </c>
      <c r="E7" s="5">
        <v>0</v>
      </c>
      <c r="F7" s="5">
        <v>359</v>
      </c>
      <c r="G7" s="5">
        <v>15</v>
      </c>
      <c r="H7" s="5">
        <v>0</v>
      </c>
      <c r="I7" s="5">
        <v>0.2</v>
      </c>
      <c r="J7" s="5">
        <v>0.2</v>
      </c>
      <c r="K7" s="5">
        <v>946.2</v>
      </c>
      <c r="L7" s="5">
        <v>1057.0999999999999</v>
      </c>
      <c r="M7" s="5">
        <v>993.8</v>
      </c>
      <c r="N7" s="5">
        <v>0.7</v>
      </c>
      <c r="O7" s="5">
        <v>228.7</v>
      </c>
      <c r="P7" s="5">
        <v>38.799999999999997</v>
      </c>
      <c r="Q7" s="5">
        <v>0.9</v>
      </c>
      <c r="R7" s="5">
        <v>10</v>
      </c>
      <c r="S7" s="5">
        <v>5.6</v>
      </c>
      <c r="T7" s="5">
        <v>1.3</v>
      </c>
      <c r="U7" s="5">
        <v>5.7</v>
      </c>
      <c r="V7" s="5">
        <v>4</v>
      </c>
      <c r="W7" s="5">
        <v>8.6</v>
      </c>
      <c r="X7" s="5">
        <v>11.1</v>
      </c>
      <c r="Y7" s="5">
        <v>10</v>
      </c>
      <c r="Z7" s="5">
        <v>88</v>
      </c>
      <c r="AA7" s="5">
        <v>100</v>
      </c>
      <c r="AB7" s="5">
        <v>95.3</v>
      </c>
      <c r="AC7" s="5">
        <v>47.4</v>
      </c>
      <c r="AD7" s="5">
        <v>47.8</v>
      </c>
      <c r="AE7" s="5">
        <v>47.7</v>
      </c>
      <c r="AF7" s="5">
        <v>0.5</v>
      </c>
      <c r="AG7" s="5">
        <v>7</v>
      </c>
      <c r="AH7" s="5">
        <v>3.6</v>
      </c>
    </row>
    <row r="8" spans="1:34" x14ac:dyDescent="0.2">
      <c r="A8" s="4">
        <v>46019</v>
      </c>
      <c r="B8" s="5">
        <v>0</v>
      </c>
      <c r="C8" s="5">
        <v>10</v>
      </c>
      <c r="D8" s="5">
        <v>220.8</v>
      </c>
      <c r="E8" s="5">
        <v>2</v>
      </c>
      <c r="F8" s="5">
        <v>359</v>
      </c>
      <c r="G8" s="5">
        <v>14</v>
      </c>
      <c r="H8" s="5">
        <v>0</v>
      </c>
      <c r="I8" s="5">
        <v>0</v>
      </c>
      <c r="J8" s="5">
        <v>0</v>
      </c>
      <c r="K8" s="5">
        <v>946.6</v>
      </c>
      <c r="L8" s="5">
        <v>1096.9000000000001</v>
      </c>
      <c r="M8" s="5">
        <v>972.5</v>
      </c>
      <c r="N8" s="5">
        <v>0.7</v>
      </c>
      <c r="O8" s="5">
        <v>431.1</v>
      </c>
      <c r="P8" s="5">
        <v>91.8</v>
      </c>
      <c r="Q8" s="5">
        <v>0.9</v>
      </c>
      <c r="R8" s="5">
        <v>7.4</v>
      </c>
      <c r="S8" s="5">
        <v>3</v>
      </c>
      <c r="T8" s="5">
        <v>1.5</v>
      </c>
      <c r="U8" s="5">
        <v>10.1</v>
      </c>
      <c r="V8" s="5">
        <v>5.6</v>
      </c>
      <c r="W8" s="5">
        <v>7.8</v>
      </c>
      <c r="X8" s="5">
        <v>10.8</v>
      </c>
      <c r="Y8" s="5">
        <v>9.1</v>
      </c>
      <c r="Z8" s="5">
        <v>49</v>
      </c>
      <c r="AA8" s="5">
        <v>94</v>
      </c>
      <c r="AB8" s="5">
        <v>71.8</v>
      </c>
      <c r="AC8" s="5">
        <v>47.1</v>
      </c>
      <c r="AD8" s="5">
        <v>47.4</v>
      </c>
      <c r="AE8" s="5">
        <v>47.3</v>
      </c>
      <c r="AF8" s="5">
        <v>0.4</v>
      </c>
      <c r="AG8" s="5">
        <v>5.4</v>
      </c>
      <c r="AH8" s="5">
        <v>2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6" spans="32:37" x14ac:dyDescent="0.2">
      <c r="AF36" s="1" t="s">
        <v>34</v>
      </c>
    </row>
    <row r="39" spans="32:37" x14ac:dyDescent="0.2">
      <c r="AK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2026-01-08T07:11:34Z</dcterms:modified>
</cp:coreProperties>
</file>