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A7C6A30E-695C-4A03-A2C9-F1F0458724A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<sst xmlns="http://schemas.openxmlformats.org/spreadsheetml/2006/main" count="29" uniqueCount="29">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</sst>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310.8</c:v>
                </c:pt>
                <c:pt idx="1">
                  <c:v>392</c:v>
                </c:pt>
                <c:pt idx="2">
                  <c:v>791.5</c:v>
                </c:pt>
                <c:pt idx="3">
                  <c:v>953.7</c:v>
                </c:pt>
                <c:pt idx="4">
                  <c:v>333.5</c:v>
                </c:pt>
                <c:pt idx="5">
                  <c:v>603.70000000000005</c:v>
                </c:pt>
                <c:pt idx="6">
                  <c:v>457.6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142</c:v>
                </c:pt>
                <c:pt idx="1">
                  <c:v>106</c:v>
                </c:pt>
                <c:pt idx="2">
                  <c:v>110</c:v>
                </c:pt>
                <c:pt idx="3">
                  <c:v>120</c:v>
                </c:pt>
                <c:pt idx="4">
                  <c:v>170</c:v>
                </c:pt>
                <c:pt idx="5">
                  <c:v>155</c:v>
                </c:pt>
                <c:pt idx="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1.6</c:v>
                </c:pt>
                <c:pt idx="2">
                  <c:v>1.6</c:v>
                </c:pt>
                <c:pt idx="3">
                  <c:v>1.5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79.599999999999994</c:v>
                </c:pt>
                <c:pt idx="1">
                  <c:v>79.599999999999994</c:v>
                </c:pt>
                <c:pt idx="2">
                  <c:v>84.7</c:v>
                </c:pt>
                <c:pt idx="3">
                  <c:v>87.5</c:v>
                </c:pt>
                <c:pt idx="4">
                  <c:v>83.8</c:v>
                </c:pt>
                <c:pt idx="5">
                  <c:v>87.1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-1.8</c:v>
                </c:pt>
                <c:pt idx="1">
                  <c:v>-1.3</c:v>
                </c:pt>
                <c:pt idx="2">
                  <c:v>-0.9</c:v>
                </c:pt>
                <c:pt idx="3">
                  <c:v>-0.5</c:v>
                </c:pt>
                <c:pt idx="4">
                  <c:v>-0.3</c:v>
                </c:pt>
                <c:pt idx="5">
                  <c:v>0.3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310.8</c:v>
                </c:pt>
                <c:pt idx="1">
                  <c:v>392</c:v>
                </c:pt>
                <c:pt idx="2">
                  <c:v>791.5</c:v>
                </c:pt>
                <c:pt idx="3">
                  <c:v>953.7</c:v>
                </c:pt>
                <c:pt idx="4">
                  <c:v>333.5</c:v>
                </c:pt>
                <c:pt idx="5">
                  <c:v>603.70000000000005</c:v>
                </c:pt>
                <c:pt idx="6">
                  <c:v>457.6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9.4</c:v>
                </c:pt>
                <c:pt idx="1">
                  <c:v>9.8000000000000007</c:v>
                </c:pt>
                <c:pt idx="2">
                  <c:v>9.9</c:v>
                </c:pt>
                <c:pt idx="3">
                  <c:v>10.1</c:v>
                </c:pt>
                <c:pt idx="4">
                  <c:v>10.3</c:v>
                </c:pt>
                <c:pt idx="5">
                  <c:v>8.4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11.1</c:v>
                </c:pt>
                <c:pt idx="1">
                  <c:v>11.1</c:v>
                </c:pt>
                <c:pt idx="2">
                  <c:v>11.5</c:v>
                </c:pt>
                <c:pt idx="3">
                  <c:v>11.6</c:v>
                </c:pt>
                <c:pt idx="4">
                  <c:v>12.6</c:v>
                </c:pt>
                <c:pt idx="5">
                  <c:v>11.2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28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2">
      <c r="A2" s="2">
        <v>45999</v>
      </c>
      <c r="B2" s="3">
        <v>0</v>
      </c>
      <c r="C2" s="3">
        <v>10</v>
      </c>
      <c r="D2" s="3">
        <v>310.8</v>
      </c>
      <c r="E2" s="3">
        <v>5</v>
      </c>
      <c r="F2" s="3">
        <v>340</v>
      </c>
      <c r="G2" s="3">
        <v>142</v>
      </c>
      <c r="H2" s="3">
        <v>0</v>
      </c>
      <c r="I2" s="3">
        <v>0.2</v>
      </c>
      <c r="J2" s="3">
        <v>0.2</v>
      </c>
      <c r="K2" s="3">
        <v>0.5</v>
      </c>
      <c r="L2" s="3">
        <v>2.5</v>
      </c>
      <c r="M2" s="3">
        <v>1.3</v>
      </c>
      <c r="N2" s="3">
        <v>3.7</v>
      </c>
      <c r="O2" s="3">
        <v>19.399999999999999</v>
      </c>
      <c r="P2" s="3">
        <v>9.4</v>
      </c>
      <c r="Q2" s="3">
        <v>9.1999999999999993</v>
      </c>
      <c r="R2" s="3">
        <v>13.5</v>
      </c>
      <c r="S2" s="3">
        <v>11.1</v>
      </c>
      <c r="T2" s="3">
        <v>45</v>
      </c>
      <c r="U2" s="3">
        <v>92</v>
      </c>
      <c r="V2" s="3">
        <v>79.599999999999994</v>
      </c>
      <c r="W2" s="3">
        <v>-2.2000000000000002</v>
      </c>
      <c r="X2" s="3">
        <v>-1.6</v>
      </c>
      <c r="Y2" s="3">
        <v>-1.8</v>
      </c>
      <c r="Z2" s="3">
        <v>0.2</v>
      </c>
      <c r="AA2" s="3">
        <v>1.2</v>
      </c>
      <c r="AB2" s="3">
        <v>310.8</v>
      </c>
    </row>
    <row r="3" spans="1:28" x14ac:dyDescent="0.2">
      <c r="A3" s="2">
        <v>46000</v>
      </c>
      <c r="B3" s="3">
        <v>0</v>
      </c>
      <c r="C3" s="3">
        <v>10</v>
      </c>
      <c r="D3" s="3">
        <v>392</v>
      </c>
      <c r="E3" s="3">
        <v>0</v>
      </c>
      <c r="F3" s="3">
        <v>358</v>
      </c>
      <c r="G3" s="3">
        <v>106</v>
      </c>
      <c r="H3" s="3">
        <v>0</v>
      </c>
      <c r="I3" s="3">
        <v>0</v>
      </c>
      <c r="J3" s="3">
        <v>0</v>
      </c>
      <c r="K3" s="3">
        <v>0.6</v>
      </c>
      <c r="L3" s="3">
        <v>3</v>
      </c>
      <c r="M3" s="3">
        <v>1.6</v>
      </c>
      <c r="N3" s="3">
        <v>4.4000000000000004</v>
      </c>
      <c r="O3" s="3">
        <v>18.5</v>
      </c>
      <c r="P3" s="3">
        <v>9.8000000000000007</v>
      </c>
      <c r="Q3" s="3">
        <v>9.1999999999999993</v>
      </c>
      <c r="R3" s="3">
        <v>13.5</v>
      </c>
      <c r="S3" s="3">
        <v>11.1</v>
      </c>
      <c r="T3" s="3">
        <v>49</v>
      </c>
      <c r="U3" s="3">
        <v>91</v>
      </c>
      <c r="V3" s="3">
        <v>79.599999999999994</v>
      </c>
      <c r="W3" s="3">
        <v>-1.6</v>
      </c>
      <c r="X3" s="3">
        <v>-1</v>
      </c>
      <c r="Y3" s="3">
        <v>-1.3</v>
      </c>
      <c r="Z3" s="3">
        <v>0.3</v>
      </c>
      <c r="AA3" s="3">
        <v>1.3</v>
      </c>
      <c r="AB3" s="3">
        <v>392</v>
      </c>
    </row>
    <row r="4" spans="1:28" x14ac:dyDescent="0.2">
      <c r="A4" s="2">
        <v>46001</v>
      </c>
      <c r="B4" s="3">
        <v>0</v>
      </c>
      <c r="C4" s="3">
        <v>10</v>
      </c>
      <c r="D4" s="3">
        <v>791.5</v>
      </c>
      <c r="E4" s="3">
        <v>0</v>
      </c>
      <c r="F4" s="3">
        <v>359</v>
      </c>
      <c r="G4" s="3">
        <v>110</v>
      </c>
      <c r="H4" s="3">
        <v>0</v>
      </c>
      <c r="I4" s="3">
        <v>0.2</v>
      </c>
      <c r="J4" s="3">
        <v>0.2</v>
      </c>
      <c r="K4" s="3">
        <v>0.7</v>
      </c>
      <c r="L4" s="3">
        <v>3</v>
      </c>
      <c r="M4" s="3">
        <v>1.6</v>
      </c>
      <c r="N4" s="3">
        <v>5.6</v>
      </c>
      <c r="O4" s="3">
        <v>18.5</v>
      </c>
      <c r="P4" s="3">
        <v>9.9</v>
      </c>
      <c r="Q4" s="3">
        <v>9.8000000000000007</v>
      </c>
      <c r="R4" s="3">
        <v>13.8</v>
      </c>
      <c r="S4" s="3">
        <v>11.5</v>
      </c>
      <c r="T4" s="3">
        <v>63</v>
      </c>
      <c r="U4" s="3">
        <v>93</v>
      </c>
      <c r="V4" s="3">
        <v>84.7</v>
      </c>
      <c r="W4" s="3">
        <v>-1.1000000000000001</v>
      </c>
      <c r="X4" s="3">
        <v>-0.6</v>
      </c>
      <c r="Y4" s="3">
        <v>-0.9</v>
      </c>
      <c r="Z4" s="3">
        <v>0.4</v>
      </c>
      <c r="AA4" s="3">
        <v>1.1000000000000001</v>
      </c>
      <c r="AB4" s="3">
        <v>791.5</v>
      </c>
    </row>
    <row r="5" spans="1:28" x14ac:dyDescent="0.2">
      <c r="A5" s="2">
        <v>46002</v>
      </c>
      <c r="B5" s="3">
        <v>0</v>
      </c>
      <c r="C5" s="3">
        <v>10</v>
      </c>
      <c r="D5" s="3">
        <v>953.7</v>
      </c>
      <c r="E5" s="3">
        <v>4</v>
      </c>
      <c r="F5" s="3">
        <v>356</v>
      </c>
      <c r="G5" s="3">
        <v>120</v>
      </c>
      <c r="H5" s="3">
        <v>0</v>
      </c>
      <c r="I5" s="3">
        <v>0.2</v>
      </c>
      <c r="J5" s="3">
        <v>0.4</v>
      </c>
      <c r="K5" s="3">
        <v>0.5</v>
      </c>
      <c r="L5" s="3">
        <v>3.1</v>
      </c>
      <c r="M5" s="3">
        <v>1.5</v>
      </c>
      <c r="N5" s="3">
        <v>5.8</v>
      </c>
      <c r="O5" s="3">
        <v>17.399999999999999</v>
      </c>
      <c r="P5" s="3">
        <v>10.1</v>
      </c>
      <c r="Q5" s="3">
        <v>10</v>
      </c>
      <c r="R5" s="3">
        <v>13.8</v>
      </c>
      <c r="S5" s="3">
        <v>11.6</v>
      </c>
      <c r="T5" s="3">
        <v>70</v>
      </c>
      <c r="U5" s="3">
        <v>94</v>
      </c>
      <c r="V5" s="3">
        <v>87.5</v>
      </c>
      <c r="W5" s="3">
        <v>-0.8</v>
      </c>
      <c r="X5" s="3">
        <v>-0.2</v>
      </c>
      <c r="Y5" s="3">
        <v>-0.5</v>
      </c>
      <c r="Z5" s="3">
        <v>0.2</v>
      </c>
      <c r="AA5" s="3">
        <v>1.6</v>
      </c>
      <c r="AB5" s="3">
        <v>953.7</v>
      </c>
    </row>
    <row r="6" spans="1:28" x14ac:dyDescent="0.2">
      <c r="A6" s="2">
        <v>46003</v>
      </c>
      <c r="B6" s="3">
        <v>0</v>
      </c>
      <c r="C6" s="3">
        <v>10</v>
      </c>
      <c r="D6" s="3">
        <v>333.5</v>
      </c>
      <c r="E6" s="3">
        <v>0</v>
      </c>
      <c r="F6" s="3">
        <v>345</v>
      </c>
      <c r="G6" s="3">
        <v>170</v>
      </c>
      <c r="H6" s="3">
        <v>0</v>
      </c>
      <c r="I6" s="3">
        <v>0</v>
      </c>
      <c r="J6" s="3">
        <v>0</v>
      </c>
      <c r="K6" s="3">
        <v>0.6</v>
      </c>
      <c r="L6" s="3">
        <v>2.2999999999999998</v>
      </c>
      <c r="M6" s="3">
        <v>1.3</v>
      </c>
      <c r="N6" s="3">
        <v>4.7</v>
      </c>
      <c r="O6" s="3">
        <v>15.8</v>
      </c>
      <c r="P6" s="3">
        <v>10.3</v>
      </c>
      <c r="Q6" s="3">
        <v>11.5</v>
      </c>
      <c r="R6" s="3">
        <v>14.5</v>
      </c>
      <c r="S6" s="3">
        <v>12.6</v>
      </c>
      <c r="T6" s="3">
        <v>69</v>
      </c>
      <c r="U6" s="3">
        <v>94</v>
      </c>
      <c r="V6" s="3">
        <v>83.8</v>
      </c>
      <c r="W6" s="3">
        <v>-0.5</v>
      </c>
      <c r="X6" s="3">
        <v>0.1</v>
      </c>
      <c r="Y6" s="3">
        <v>-0.3</v>
      </c>
      <c r="Z6" s="3">
        <v>0.3</v>
      </c>
      <c r="AA6" s="3">
        <v>1.1000000000000001</v>
      </c>
      <c r="AB6" s="3">
        <v>333.5</v>
      </c>
    </row>
    <row r="7" spans="1:28" x14ac:dyDescent="0.2">
      <c r="A7" s="2">
        <v>46004</v>
      </c>
      <c r="B7" s="3">
        <v>0</v>
      </c>
      <c r="C7" s="3">
        <v>10</v>
      </c>
      <c r="D7" s="3">
        <v>603.70000000000005</v>
      </c>
      <c r="E7" s="3">
        <v>3</v>
      </c>
      <c r="F7" s="3">
        <v>358</v>
      </c>
      <c r="G7" s="3">
        <v>155</v>
      </c>
      <c r="H7" s="3">
        <v>0</v>
      </c>
      <c r="I7" s="3">
        <v>0.2</v>
      </c>
      <c r="J7" s="3">
        <v>0.4</v>
      </c>
      <c r="K7" s="3">
        <v>0.4</v>
      </c>
      <c r="L7" s="3">
        <v>2.5</v>
      </c>
      <c r="M7" s="3">
        <v>1.3</v>
      </c>
      <c r="N7" s="3">
        <v>2.7</v>
      </c>
      <c r="O7" s="3">
        <v>17.100000000000001</v>
      </c>
      <c r="P7" s="3">
        <v>8.4</v>
      </c>
      <c r="Q7" s="3">
        <v>9.4</v>
      </c>
      <c r="R7" s="3">
        <v>13.2</v>
      </c>
      <c r="S7" s="3">
        <v>11.2</v>
      </c>
      <c r="T7" s="3">
        <v>61</v>
      </c>
      <c r="U7" s="3">
        <v>97</v>
      </c>
      <c r="V7" s="3">
        <v>87.1</v>
      </c>
      <c r="W7" s="3">
        <v>0.1</v>
      </c>
      <c r="X7" s="3">
        <v>0.6</v>
      </c>
      <c r="Y7" s="3">
        <v>0.3</v>
      </c>
      <c r="Z7" s="3">
        <v>0.2</v>
      </c>
      <c r="AA7" s="3">
        <v>1.3</v>
      </c>
      <c r="AB7" s="3">
        <v>603.70000000000005</v>
      </c>
    </row>
    <row r="8" spans="1:28" x14ac:dyDescent="0.2">
      <c r="A8" s="2">
        <v>46005</v>
      </c>
      <c r="B8" s="3">
        <v>0</v>
      </c>
      <c r="C8" s="3">
        <v>10</v>
      </c>
      <c r="D8" s="3">
        <v>457.6</v>
      </c>
      <c r="E8" s="3">
        <v>9</v>
      </c>
      <c r="F8" s="3">
        <v>356</v>
      </c>
      <c r="G8" s="3">
        <v>123</v>
      </c>
      <c r="H8" s="3">
        <v>0</v>
      </c>
      <c r="I8" s="3">
        <v>0</v>
      </c>
      <c r="J8" s="3">
        <v>0</v>
      </c>
      <c r="K8" s="3">
        <v>0.3</v>
      </c>
      <c r="L8" s="3">
        <v>2.5</v>
      </c>
      <c r="M8" s="3">
        <v>1.2</v>
      </c>
      <c r="N8" s="3">
        <v>5.5</v>
      </c>
      <c r="O8" s="3">
        <v>17.2</v>
      </c>
      <c r="P8" s="3">
        <v>9.3000000000000007</v>
      </c>
      <c r="Q8" s="3">
        <v>10.1</v>
      </c>
      <c r="R8" s="3">
        <v>13.2</v>
      </c>
      <c r="S8" s="3">
        <v>11.4</v>
      </c>
      <c r="T8" s="3">
        <v>58</v>
      </c>
      <c r="U8" s="3">
        <v>94</v>
      </c>
      <c r="V8" s="3">
        <v>84.2</v>
      </c>
      <c r="W8" s="3">
        <v>0.3</v>
      </c>
      <c r="X8" s="3">
        <v>0.9</v>
      </c>
      <c r="Y8" s="3">
        <v>0.7</v>
      </c>
      <c r="Z8" s="3">
        <v>0.2</v>
      </c>
      <c r="AA8" s="3">
        <v>1.3</v>
      </c>
      <c r="AB8" s="3">
        <v>457.6</v>
      </c>
    </row>
    <row r="46" spans="32:32" x14ac:dyDescent="0.2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2025-12-16T12:07:53Z</dcterms:modified>
</cp:coreProperties>
</file>