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55B6B13D-1B12-4EE9-B5A2-21247E27D3E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<sst xmlns="http://schemas.openxmlformats.org/spreadsheetml/2006/main" count="24" uniqueCount="23">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</sst>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176.2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33</c:v>
                </c:pt>
                <c:pt idx="1">
                  <c:v>30</c:v>
                </c:pt>
                <c:pt idx="2">
                  <c:v>351</c:v>
                </c:pt>
                <c:pt idx="3">
                  <c:v>60</c:v>
                </c:pt>
                <c:pt idx="4">
                  <c:v>59</c:v>
                </c:pt>
                <c:pt idx="5">
                  <c:v>360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1.2</c:v>
                </c:pt>
                <c:pt idx="1">
                  <c:v>15.6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1.6</c:v>
                </c:pt>
                <c:pt idx="1">
                  <c:v>1.1000000000000001</c:v>
                </c:pt>
                <c:pt idx="2">
                  <c:v>1.6</c:v>
                </c:pt>
                <c:pt idx="3">
                  <c:v>2.1</c:v>
                </c:pt>
                <c:pt idx="4">
                  <c:v>2.8</c:v>
                </c:pt>
                <c:pt idx="5">
                  <c:v>1.6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13</c:v>
                </c:pt>
                <c:pt idx="1">
                  <c:v>11.1</c:v>
                </c:pt>
                <c:pt idx="2">
                  <c:v>8.6</c:v>
                </c:pt>
                <c:pt idx="3">
                  <c:v>12.6</c:v>
                </c:pt>
                <c:pt idx="4">
                  <c:v>12.1</c:v>
                </c:pt>
                <c:pt idx="5">
                  <c:v>9.3000000000000007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74.5</c:v>
                </c:pt>
                <c:pt idx="1">
                  <c:v>86.8</c:v>
                </c:pt>
                <c:pt idx="2">
                  <c:v>92</c:v>
                </c:pt>
                <c:pt idx="3">
                  <c:v>67</c:v>
                </c:pt>
                <c:pt idx="4">
                  <c:v>68.8</c:v>
                </c:pt>
                <c:pt idx="5">
                  <c:v>70.099999999999994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0.8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1.2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33</v>
      </c>
      <c r="F2" s="6">
        <v>0</v>
      </c>
      <c r="G2" s="6">
        <v>358</v>
      </c>
      <c r="H2" s="6">
        <v>1.2</v>
      </c>
      <c r="I2" s="6">
        <v>0</v>
      </c>
      <c r="J2" s="6">
        <v>1.2</v>
      </c>
      <c r="K2" s="6">
        <v>1.6</v>
      </c>
      <c r="L2" s="6">
        <v>0.7</v>
      </c>
      <c r="M2" s="6">
        <v>2.9</v>
      </c>
      <c r="N2" s="6">
        <v>13</v>
      </c>
      <c r="O2" s="6">
        <v>11.7</v>
      </c>
      <c r="P2" s="6">
        <v>14.7</v>
      </c>
      <c r="Q2" s="6">
        <v>74.5</v>
      </c>
      <c r="R2" s="6">
        <v>68</v>
      </c>
      <c r="S2" s="6">
        <v>80</v>
      </c>
      <c r="T2" s="6">
        <v>0.8</v>
      </c>
      <c r="U2" s="6">
        <v>0.3</v>
      </c>
      <c r="V2" s="6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46014</v>
      </c>
      <c r="B3" s="6">
        <v>0</v>
      </c>
      <c r="C3" s="6">
        <v>0</v>
      </c>
      <c r="D3" s="6">
        <v>0</v>
      </c>
      <c r="E3" s="6">
        <v>30</v>
      </c>
      <c r="F3" s="6">
        <v>3</v>
      </c>
      <c r="G3" s="6">
        <v>359</v>
      </c>
      <c r="H3" s="6">
        <v>15.6</v>
      </c>
      <c r="I3" s="6">
        <v>0</v>
      </c>
      <c r="J3" s="6">
        <v>2</v>
      </c>
      <c r="K3" s="6">
        <v>1.1000000000000001</v>
      </c>
      <c r="L3" s="6">
        <v>0.4</v>
      </c>
      <c r="M3" s="6">
        <v>2.8</v>
      </c>
      <c r="N3" s="6">
        <v>11.1</v>
      </c>
      <c r="O3" s="6">
        <v>8.1</v>
      </c>
      <c r="P3" s="6">
        <v>15.1</v>
      </c>
      <c r="Q3" s="6">
        <v>86.8</v>
      </c>
      <c r="R3" s="6">
        <v>74</v>
      </c>
      <c r="S3" s="6">
        <v>96</v>
      </c>
      <c r="T3" s="6">
        <v>0.5</v>
      </c>
      <c r="U3" s="6">
        <v>0.2</v>
      </c>
      <c r="V3" s="6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46015</v>
      </c>
      <c r="B4" s="6">
        <v>176.2</v>
      </c>
      <c r="C4" s="6">
        <v>0</v>
      </c>
      <c r="D4" s="6">
        <v>10</v>
      </c>
      <c r="E4" s="6">
        <v>351</v>
      </c>
      <c r="F4" s="6">
        <v>6</v>
      </c>
      <c r="G4" s="6">
        <v>358</v>
      </c>
      <c r="H4" s="6">
        <v>1.8</v>
      </c>
      <c r="I4" s="6">
        <v>0</v>
      </c>
      <c r="J4" s="6">
        <v>0.4</v>
      </c>
      <c r="K4" s="6">
        <v>1.6</v>
      </c>
      <c r="L4" s="6">
        <v>0.7</v>
      </c>
      <c r="M4" s="6">
        <v>3.1</v>
      </c>
      <c r="N4" s="6">
        <v>8.6</v>
      </c>
      <c r="O4" s="6">
        <v>8</v>
      </c>
      <c r="P4" s="6">
        <v>9.1999999999999993</v>
      </c>
      <c r="Q4" s="6">
        <v>92</v>
      </c>
      <c r="R4" s="6">
        <v>89</v>
      </c>
      <c r="S4" s="6">
        <v>94</v>
      </c>
      <c r="T4" s="6">
        <v>0.7</v>
      </c>
      <c r="U4" s="6">
        <v>0.3</v>
      </c>
      <c r="V4" s="6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46016</v>
      </c>
      <c r="B5" s="6">
        <v>0</v>
      </c>
      <c r="C5" s="6">
        <v>0</v>
      </c>
      <c r="D5" s="6">
        <v>0</v>
      </c>
      <c r="E5" s="6">
        <v>60</v>
      </c>
      <c r="F5" s="6">
        <v>7</v>
      </c>
      <c r="G5" s="6">
        <v>356</v>
      </c>
      <c r="H5" s="6">
        <v>0</v>
      </c>
      <c r="I5" s="6">
        <v>0</v>
      </c>
      <c r="J5" s="6">
        <v>0</v>
      </c>
      <c r="K5" s="6">
        <v>2.1</v>
      </c>
      <c r="L5" s="6">
        <v>0.8</v>
      </c>
      <c r="M5" s="6">
        <v>3.6</v>
      </c>
      <c r="N5" s="6">
        <v>12.6</v>
      </c>
      <c r="O5" s="6">
        <v>10.199999999999999</v>
      </c>
      <c r="P5" s="6">
        <v>16</v>
      </c>
      <c r="Q5" s="6">
        <v>67</v>
      </c>
      <c r="R5" s="6">
        <v>50</v>
      </c>
      <c r="S5" s="6">
        <v>86</v>
      </c>
      <c r="T5" s="6">
        <v>0.9</v>
      </c>
      <c r="U5" s="6">
        <v>0.4</v>
      </c>
      <c r="V5" s="6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59</v>
      </c>
      <c r="F6" s="6">
        <v>14</v>
      </c>
      <c r="G6" s="6">
        <v>138</v>
      </c>
      <c r="H6" s="6">
        <v>0</v>
      </c>
      <c r="I6" s="6">
        <v>0</v>
      </c>
      <c r="J6" s="6">
        <v>0</v>
      </c>
      <c r="K6" s="6">
        <v>2.8</v>
      </c>
      <c r="L6" s="6">
        <v>1.6</v>
      </c>
      <c r="M6" s="6">
        <v>4.5999999999999996</v>
      </c>
      <c r="N6" s="6">
        <v>12.1</v>
      </c>
      <c r="O6" s="6">
        <v>10.1</v>
      </c>
      <c r="P6" s="6">
        <v>15.5</v>
      </c>
      <c r="Q6" s="6">
        <v>68.8</v>
      </c>
      <c r="R6" s="6">
        <v>60</v>
      </c>
      <c r="S6" s="6">
        <v>76</v>
      </c>
      <c r="T6" s="6">
        <v>1.2</v>
      </c>
      <c r="U6" s="6">
        <v>0.7</v>
      </c>
      <c r="V6" s="6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360</v>
      </c>
      <c r="F7" s="6">
        <v>0</v>
      </c>
      <c r="G7" s="6">
        <v>359</v>
      </c>
      <c r="H7" s="6">
        <v>0</v>
      </c>
      <c r="I7" s="6">
        <v>0</v>
      </c>
      <c r="J7" s="6">
        <v>0</v>
      </c>
      <c r="K7" s="6">
        <v>1.6</v>
      </c>
      <c r="L7" s="6">
        <v>0.5</v>
      </c>
      <c r="M7" s="6">
        <v>3.9</v>
      </c>
      <c r="N7" s="6">
        <v>9.3000000000000007</v>
      </c>
      <c r="O7" s="6">
        <v>5.4</v>
      </c>
      <c r="P7" s="6">
        <v>14.8</v>
      </c>
      <c r="Q7" s="6">
        <v>70.099999999999994</v>
      </c>
      <c r="R7" s="6">
        <v>48</v>
      </c>
      <c r="S7" s="6">
        <v>79</v>
      </c>
      <c r="T7" s="6">
        <v>0.7</v>
      </c>
      <c r="U7" s="6">
        <v>0.3</v>
      </c>
      <c r="V7" s="6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46019</v>
      </c>
      <c r="B8" s="6">
        <v>0</v>
      </c>
      <c r="C8" s="6">
        <v>0</v>
      </c>
      <c r="D8" s="6">
        <v>0</v>
      </c>
      <c r="E8" s="6">
        <v>32</v>
      </c>
      <c r="F8" s="6">
        <v>0</v>
      </c>
      <c r="G8" s="6">
        <v>359</v>
      </c>
      <c r="H8" s="6">
        <v>0</v>
      </c>
      <c r="I8" s="6">
        <v>0</v>
      </c>
      <c r="J8" s="6">
        <v>0</v>
      </c>
      <c r="K8" s="6">
        <v>0.9</v>
      </c>
      <c r="L8" s="6">
        <v>0.4</v>
      </c>
      <c r="M8" s="6">
        <v>2</v>
      </c>
      <c r="N8" s="6">
        <v>7.4</v>
      </c>
      <c r="O8" s="6">
        <v>1.9</v>
      </c>
      <c r="P8" s="6">
        <v>13.3</v>
      </c>
      <c r="Q8" s="6">
        <v>70.5</v>
      </c>
      <c r="R8" s="6">
        <v>56</v>
      </c>
      <c r="S8" s="6">
        <v>89</v>
      </c>
      <c r="T8" s="6">
        <v>0.5</v>
      </c>
      <c r="U8" s="6">
        <v>0.2</v>
      </c>
      <c r="V8" s="6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2026-01-08T07:20:04Z</dcterms:modified>
</cp:coreProperties>
</file>