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3AFB885C-2599-4BDC-AA28-B2AEB34F9AB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<sst xmlns="http://schemas.openxmlformats.org/spreadsheetml/2006/main" count="38" uniqueCount="36">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</sst>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109.1</c:v>
                </c:pt>
                <c:pt idx="1">
                  <c:v>544.5</c:v>
                </c:pt>
                <c:pt idx="2">
                  <c:v>538.20000000000005</c:v>
                </c:pt>
                <c:pt idx="3">
                  <c:v>605.29999999999995</c:v>
                </c:pt>
                <c:pt idx="4">
                  <c:v>311.2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49.6</c:v>
                </c:pt>
                <c:pt idx="1">
                  <c:v>50.8</c:v>
                </c:pt>
                <c:pt idx="2">
                  <c:v>55</c:v>
                </c:pt>
                <c:pt idx="3">
                  <c:v>55.3</c:v>
                </c:pt>
                <c:pt idx="4">
                  <c:v>55.9</c:v>
                </c:pt>
                <c:pt idx="5">
                  <c:v>55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1.9</c:v>
                </c:pt>
                <c:pt idx="3">
                  <c:v>2.6</c:v>
                </c:pt>
                <c:pt idx="4">
                  <c:v>2.4</c:v>
                </c:pt>
                <c:pt idx="5">
                  <c:v>3.5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290</c:v>
                </c:pt>
                <c:pt idx="1">
                  <c:v>16</c:v>
                </c:pt>
                <c:pt idx="2">
                  <c:v>42</c:v>
                </c:pt>
                <c:pt idx="3">
                  <c:v>278</c:v>
                </c:pt>
                <c:pt idx="4">
                  <c:v>35</c:v>
                </c:pt>
                <c:pt idx="5">
                  <c:v>341</c:v>
                </c:pt>
                <c:pt idx="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7</c:v>
                </c:pt>
                <c:pt idx="2">
                  <c:v>0.2</c:v>
                </c:pt>
                <c:pt idx="3">
                  <c:v>18.8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941.6</c:v>
                </c:pt>
                <c:pt idx="1">
                  <c:v>939.2</c:v>
                </c:pt>
                <c:pt idx="2">
                  <c:v>936.5</c:v>
                </c:pt>
                <c:pt idx="3">
                  <c:v>930.3</c:v>
                </c:pt>
                <c:pt idx="4">
                  <c:v>929.4</c:v>
                </c:pt>
                <c:pt idx="5">
                  <c:v>934.8</c:v>
                </c:pt>
                <c:pt idx="6">
                  <c:v>937.8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92.8</c:v>
                </c:pt>
                <c:pt idx="1">
                  <c:v>56.3</c:v>
                </c:pt>
                <c:pt idx="2">
                  <c:v>110.6</c:v>
                </c:pt>
                <c:pt idx="3">
                  <c:v>28.2</c:v>
                </c:pt>
                <c:pt idx="4">
                  <c:v>85.1</c:v>
                </c:pt>
                <c:pt idx="5">
                  <c:v>83.4</c:v>
                </c:pt>
                <c:pt idx="6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2.2999999999999998</c:v>
                </c:pt>
                <c:pt idx="2">
                  <c:v>3.1</c:v>
                </c:pt>
                <c:pt idx="3">
                  <c:v>3.7</c:v>
                </c:pt>
                <c:pt idx="4">
                  <c:v>3.8</c:v>
                </c:pt>
                <c:pt idx="5">
                  <c:v>5.3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7.2</c:v>
                </c:pt>
                <c:pt idx="1">
                  <c:v>8.1</c:v>
                </c:pt>
                <c:pt idx="2">
                  <c:v>6.9</c:v>
                </c:pt>
                <c:pt idx="3">
                  <c:v>7</c:v>
                </c:pt>
                <c:pt idx="4">
                  <c:v>8</c:v>
                </c:pt>
                <c:pt idx="5">
                  <c:v>7.1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</c:v>
                </c:pt>
                <c:pt idx="1">
                  <c:v>9.6</c:v>
                </c:pt>
                <c:pt idx="2">
                  <c:v>9.5</c:v>
                </c:pt>
                <c:pt idx="3">
                  <c:v>10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</c:v>
                </c:pt>
                <c:pt idx="1">
                  <c:v>87.7</c:v>
                </c:pt>
                <c:pt idx="2">
                  <c:v>89.9</c:v>
                </c:pt>
                <c:pt idx="3">
                  <c:v>96.6</c:v>
                </c:pt>
                <c:pt idx="4">
                  <c:v>91.1</c:v>
                </c:pt>
                <c:pt idx="5">
                  <c:v>87.5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210415</xdr:colOff>
      <xdr:row>44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28</xdr:row>
      <xdr:rowOff>0</xdr:rowOff>
    </xdr:from>
    <xdr:to>
      <xdr:col>17</xdr:col>
      <xdr:colOff>605023</xdr:colOff>
      <xdr:row>44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</row>
    <row r="2" spans="1:34" x14ac:dyDescent="0.2">
      <c r="A2" s="6">
        <v>45992</v>
      </c>
      <c r="B2" s="7">
        <v>0</v>
      </c>
      <c r="C2" s="7">
        <v>10</v>
      </c>
      <c r="D2" s="7">
        <v>109.1</v>
      </c>
      <c r="E2" s="7">
        <v>0</v>
      </c>
      <c r="F2" s="7">
        <v>353</v>
      </c>
      <c r="G2" s="7">
        <v>290</v>
      </c>
      <c r="H2" s="7">
        <v>0</v>
      </c>
      <c r="I2" s="7">
        <v>0</v>
      </c>
      <c r="J2" s="7">
        <v>0</v>
      </c>
      <c r="K2" s="7">
        <v>940.6</v>
      </c>
      <c r="L2" s="7">
        <v>942.4</v>
      </c>
      <c r="M2" s="7">
        <v>941.6</v>
      </c>
      <c r="N2" s="7">
        <v>0</v>
      </c>
      <c r="O2" s="7">
        <v>491.8</v>
      </c>
      <c r="P2" s="7">
        <v>92.8</v>
      </c>
      <c r="Q2" s="7">
        <v>0.5</v>
      </c>
      <c r="R2" s="7">
        <v>5.5</v>
      </c>
      <c r="S2" s="7">
        <v>2.2000000000000002</v>
      </c>
      <c r="T2" s="7">
        <v>4.5</v>
      </c>
      <c r="U2" s="7">
        <v>10.9</v>
      </c>
      <c r="V2" s="7">
        <v>7.2</v>
      </c>
      <c r="W2" s="7">
        <v>7.1</v>
      </c>
      <c r="X2" s="7">
        <v>10.3</v>
      </c>
      <c r="Y2" s="7">
        <v>8.6</v>
      </c>
      <c r="Z2" s="7">
        <v>73</v>
      </c>
      <c r="AA2" s="7">
        <v>94</v>
      </c>
      <c r="AB2" s="7">
        <v>86</v>
      </c>
      <c r="AC2" s="7">
        <v>49.4</v>
      </c>
      <c r="AD2" s="7">
        <v>49.9</v>
      </c>
      <c r="AE2" s="7">
        <v>49.6</v>
      </c>
      <c r="AF2" s="7">
        <v>0.3</v>
      </c>
      <c r="AG2" s="7">
        <v>4.4000000000000004</v>
      </c>
      <c r="AH2" s="7">
        <v>1.6</v>
      </c>
    </row>
    <row r="3" spans="1:34" x14ac:dyDescent="0.2">
      <c r="A3" s="6">
        <v>45993</v>
      </c>
      <c r="B3" s="7">
        <v>0</v>
      </c>
      <c r="C3" s="7">
        <v>10</v>
      </c>
      <c r="D3" s="7">
        <v>544.5</v>
      </c>
      <c r="E3" s="7">
        <v>0</v>
      </c>
      <c r="F3" s="7">
        <v>346</v>
      </c>
      <c r="G3" s="7">
        <v>16</v>
      </c>
      <c r="H3" s="7">
        <v>0</v>
      </c>
      <c r="I3" s="7">
        <v>0.6</v>
      </c>
      <c r="J3" s="7">
        <v>7</v>
      </c>
      <c r="K3" s="7">
        <v>937.6</v>
      </c>
      <c r="L3" s="7">
        <v>941.5</v>
      </c>
      <c r="M3" s="7">
        <v>939.2</v>
      </c>
      <c r="N3" s="7">
        <v>0</v>
      </c>
      <c r="O3" s="7">
        <v>411.7</v>
      </c>
      <c r="P3" s="7">
        <v>56.3</v>
      </c>
      <c r="Q3" s="7">
        <v>0.9</v>
      </c>
      <c r="R3" s="7">
        <v>8.6999999999999993</v>
      </c>
      <c r="S3" s="7">
        <v>2.2999999999999998</v>
      </c>
      <c r="T3" s="7">
        <v>5.0999999999999996</v>
      </c>
      <c r="U3" s="7">
        <v>11.6</v>
      </c>
      <c r="V3" s="7">
        <v>8.1</v>
      </c>
      <c r="W3" s="7">
        <v>8.6999999999999993</v>
      </c>
      <c r="X3" s="7">
        <v>10.7</v>
      </c>
      <c r="Y3" s="7">
        <v>9.6</v>
      </c>
      <c r="Z3" s="7">
        <v>72</v>
      </c>
      <c r="AA3" s="7">
        <v>99</v>
      </c>
      <c r="AB3" s="7">
        <v>87.7</v>
      </c>
      <c r="AC3" s="7">
        <v>49.3</v>
      </c>
      <c r="AD3" s="7">
        <v>55.6</v>
      </c>
      <c r="AE3" s="7">
        <v>50.8</v>
      </c>
      <c r="AF3" s="7">
        <v>0.4</v>
      </c>
      <c r="AG3" s="7">
        <v>6.1</v>
      </c>
      <c r="AH3" s="7">
        <v>1.6</v>
      </c>
    </row>
    <row r="4" spans="1:34" x14ac:dyDescent="0.2">
      <c r="A4" s="6">
        <v>45994</v>
      </c>
      <c r="B4" s="7">
        <v>0</v>
      </c>
      <c r="C4" s="7">
        <v>10</v>
      </c>
      <c r="D4" s="7">
        <v>538.20000000000005</v>
      </c>
      <c r="E4" s="7">
        <v>10</v>
      </c>
      <c r="F4" s="7">
        <v>350</v>
      </c>
      <c r="G4" s="7">
        <v>42</v>
      </c>
      <c r="H4" s="7">
        <v>0</v>
      </c>
      <c r="I4" s="7">
        <v>0.2</v>
      </c>
      <c r="J4" s="7">
        <v>0.2</v>
      </c>
      <c r="K4" s="7">
        <v>934.6</v>
      </c>
      <c r="L4" s="7">
        <v>938.1</v>
      </c>
      <c r="M4" s="7">
        <v>936.5</v>
      </c>
      <c r="N4" s="7">
        <v>0</v>
      </c>
      <c r="O4" s="7">
        <v>489.2</v>
      </c>
      <c r="P4" s="7">
        <v>110.6</v>
      </c>
      <c r="Q4" s="7">
        <v>0.8</v>
      </c>
      <c r="R4" s="7">
        <v>6</v>
      </c>
      <c r="S4" s="7">
        <v>3.1</v>
      </c>
      <c r="T4" s="7">
        <v>3.4</v>
      </c>
      <c r="U4" s="7">
        <v>11</v>
      </c>
      <c r="V4" s="7">
        <v>6.9</v>
      </c>
      <c r="W4" s="7">
        <v>7.9</v>
      </c>
      <c r="X4" s="7">
        <v>11.1</v>
      </c>
      <c r="Y4" s="7">
        <v>9.5</v>
      </c>
      <c r="Z4" s="7">
        <v>67</v>
      </c>
      <c r="AA4" s="7">
        <v>100</v>
      </c>
      <c r="AB4" s="7">
        <v>89.9</v>
      </c>
      <c r="AC4" s="7">
        <v>53.3</v>
      </c>
      <c r="AD4" s="7">
        <v>56</v>
      </c>
      <c r="AE4" s="7">
        <v>55</v>
      </c>
      <c r="AF4" s="7">
        <v>0.4</v>
      </c>
      <c r="AG4" s="7">
        <v>3.5</v>
      </c>
      <c r="AH4" s="7">
        <v>1.9</v>
      </c>
    </row>
    <row r="5" spans="1:34" x14ac:dyDescent="0.2">
      <c r="A5" s="6">
        <v>45995</v>
      </c>
      <c r="B5" s="7">
        <v>0</v>
      </c>
      <c r="C5" s="7">
        <v>10</v>
      </c>
      <c r="D5" s="7">
        <v>605.29999999999995</v>
      </c>
      <c r="E5" s="7">
        <v>2</v>
      </c>
      <c r="F5" s="7">
        <v>354</v>
      </c>
      <c r="G5" s="7">
        <v>278</v>
      </c>
      <c r="H5" s="7">
        <v>0</v>
      </c>
      <c r="I5" s="7">
        <v>0.8</v>
      </c>
      <c r="J5" s="7">
        <v>18.8</v>
      </c>
      <c r="K5" s="7">
        <v>927.9</v>
      </c>
      <c r="L5" s="7">
        <v>934.5</v>
      </c>
      <c r="M5" s="7">
        <v>930.3</v>
      </c>
      <c r="N5" s="7">
        <v>0</v>
      </c>
      <c r="O5" s="7">
        <v>208.3</v>
      </c>
      <c r="P5" s="7">
        <v>28.2</v>
      </c>
      <c r="Q5" s="7">
        <v>1.3</v>
      </c>
      <c r="R5" s="7">
        <v>8.5</v>
      </c>
      <c r="S5" s="7">
        <v>3.7</v>
      </c>
      <c r="T5" s="7">
        <v>5.8</v>
      </c>
      <c r="U5" s="7">
        <v>8.9</v>
      </c>
      <c r="V5" s="7">
        <v>7</v>
      </c>
      <c r="W5" s="7">
        <v>9.5</v>
      </c>
      <c r="X5" s="7">
        <v>10.6</v>
      </c>
      <c r="Y5" s="7">
        <v>10</v>
      </c>
      <c r="Z5" s="7">
        <v>90</v>
      </c>
      <c r="AA5" s="7">
        <v>100</v>
      </c>
      <c r="AB5" s="7">
        <v>96.6</v>
      </c>
      <c r="AC5" s="7">
        <v>53.2</v>
      </c>
      <c r="AD5" s="7">
        <v>55.9</v>
      </c>
      <c r="AE5" s="7">
        <v>55.3</v>
      </c>
      <c r="AF5" s="7">
        <v>0.6</v>
      </c>
      <c r="AG5" s="7">
        <v>6</v>
      </c>
      <c r="AH5" s="7">
        <v>2.6</v>
      </c>
    </row>
    <row r="6" spans="1:34" x14ac:dyDescent="0.2">
      <c r="A6" s="6">
        <v>45996</v>
      </c>
      <c r="B6" s="7">
        <v>0</v>
      </c>
      <c r="C6" s="7">
        <v>10</v>
      </c>
      <c r="D6" s="7">
        <v>311.2</v>
      </c>
      <c r="E6" s="7">
        <v>1</v>
      </c>
      <c r="F6" s="7">
        <v>358</v>
      </c>
      <c r="G6" s="7">
        <v>35</v>
      </c>
      <c r="H6" s="7">
        <v>0</v>
      </c>
      <c r="I6" s="7">
        <v>0.2</v>
      </c>
      <c r="J6" s="7">
        <v>0.2</v>
      </c>
      <c r="K6" s="7">
        <v>927.6</v>
      </c>
      <c r="L6" s="7">
        <v>932.5</v>
      </c>
      <c r="M6" s="7">
        <v>929.4</v>
      </c>
      <c r="N6" s="7">
        <v>0</v>
      </c>
      <c r="O6" s="7">
        <v>693.9</v>
      </c>
      <c r="P6" s="7">
        <v>85.1</v>
      </c>
      <c r="Q6" s="7">
        <v>0.9</v>
      </c>
      <c r="R6" s="7">
        <v>8.3000000000000007</v>
      </c>
      <c r="S6" s="7">
        <v>3.8</v>
      </c>
      <c r="T6" s="7">
        <v>6.2</v>
      </c>
      <c r="U6" s="7">
        <v>12.4</v>
      </c>
      <c r="V6" s="7">
        <v>8</v>
      </c>
      <c r="W6" s="7">
        <v>9.1999999999999993</v>
      </c>
      <c r="X6" s="7">
        <v>11.5</v>
      </c>
      <c r="Y6" s="7">
        <v>10.199999999999999</v>
      </c>
      <c r="Z6" s="7">
        <v>76</v>
      </c>
      <c r="AA6" s="7">
        <v>98</v>
      </c>
      <c r="AB6" s="7">
        <v>91.1</v>
      </c>
      <c r="AC6" s="7">
        <v>55.8</v>
      </c>
      <c r="AD6" s="7">
        <v>56</v>
      </c>
      <c r="AE6" s="7">
        <v>55.9</v>
      </c>
      <c r="AF6" s="7">
        <v>0.5</v>
      </c>
      <c r="AG6" s="7">
        <v>5.6</v>
      </c>
      <c r="AH6" s="7">
        <v>2.4</v>
      </c>
    </row>
    <row r="7" spans="1:34" x14ac:dyDescent="0.2">
      <c r="A7" s="6">
        <v>45997</v>
      </c>
      <c r="B7" s="7">
        <v>0</v>
      </c>
      <c r="C7" s="7">
        <v>0</v>
      </c>
      <c r="D7" s="7">
        <v>0</v>
      </c>
      <c r="E7" s="7">
        <v>0</v>
      </c>
      <c r="F7" s="7">
        <v>357</v>
      </c>
      <c r="G7" s="7">
        <v>341</v>
      </c>
      <c r="H7" s="7">
        <v>0</v>
      </c>
      <c r="I7" s="7">
        <v>0</v>
      </c>
      <c r="J7" s="7">
        <v>0</v>
      </c>
      <c r="K7" s="7">
        <v>932.5</v>
      </c>
      <c r="L7" s="7">
        <v>936.5</v>
      </c>
      <c r="M7" s="7">
        <v>934.8</v>
      </c>
      <c r="N7" s="7">
        <v>0</v>
      </c>
      <c r="O7" s="7">
        <v>505.6</v>
      </c>
      <c r="P7" s="7">
        <v>83.4</v>
      </c>
      <c r="Q7" s="7">
        <v>1.4</v>
      </c>
      <c r="R7" s="7">
        <v>9.6999999999999993</v>
      </c>
      <c r="S7" s="7">
        <v>5.3</v>
      </c>
      <c r="T7" s="7">
        <v>4.7</v>
      </c>
      <c r="U7" s="7">
        <v>9.8000000000000007</v>
      </c>
      <c r="V7" s="7">
        <v>7.1</v>
      </c>
      <c r="W7" s="7">
        <v>9.5</v>
      </c>
      <c r="X7" s="7">
        <v>11.3</v>
      </c>
      <c r="Y7" s="7">
        <v>10.199999999999999</v>
      </c>
      <c r="Z7" s="7">
        <v>75</v>
      </c>
      <c r="AA7" s="7">
        <v>95</v>
      </c>
      <c r="AB7" s="7">
        <v>87.5</v>
      </c>
      <c r="AC7" s="7">
        <v>53.7</v>
      </c>
      <c r="AD7" s="7">
        <v>56</v>
      </c>
      <c r="AE7" s="7">
        <v>55</v>
      </c>
      <c r="AF7" s="7">
        <v>0.8</v>
      </c>
      <c r="AG7" s="7">
        <v>6.7</v>
      </c>
      <c r="AH7" s="7">
        <v>3.5</v>
      </c>
    </row>
    <row r="8" spans="1:34" x14ac:dyDescent="0.2">
      <c r="A8" s="6">
        <v>45998</v>
      </c>
      <c r="B8" s="7">
        <v>0</v>
      </c>
      <c r="C8" s="7">
        <v>0</v>
      </c>
      <c r="D8" s="7">
        <v>0</v>
      </c>
      <c r="E8" s="7">
        <v>1</v>
      </c>
      <c r="F8" s="7">
        <v>359</v>
      </c>
      <c r="G8" s="7">
        <v>355</v>
      </c>
      <c r="H8" s="7">
        <v>0</v>
      </c>
      <c r="I8" s="7">
        <v>0</v>
      </c>
      <c r="J8" s="7">
        <v>0</v>
      </c>
      <c r="K8" s="7">
        <v>936.2</v>
      </c>
      <c r="L8" s="7">
        <v>940.3</v>
      </c>
      <c r="M8" s="7">
        <v>937.8</v>
      </c>
      <c r="N8" s="7">
        <v>0</v>
      </c>
      <c r="O8" s="7">
        <v>512.5</v>
      </c>
      <c r="P8" s="7">
        <v>102.6</v>
      </c>
      <c r="Q8" s="7">
        <v>0.9</v>
      </c>
      <c r="R8" s="7">
        <v>7.2</v>
      </c>
      <c r="S8" s="7">
        <v>3.4</v>
      </c>
      <c r="T8" s="7">
        <v>4</v>
      </c>
      <c r="U8" s="7">
        <v>11.5</v>
      </c>
      <c r="V8" s="7">
        <v>7</v>
      </c>
      <c r="W8" s="7">
        <v>7.8</v>
      </c>
      <c r="X8" s="7">
        <v>10.7</v>
      </c>
      <c r="Y8" s="7">
        <v>9.1999999999999993</v>
      </c>
      <c r="Z8" s="7">
        <v>65</v>
      </c>
      <c r="AA8" s="7">
        <v>89</v>
      </c>
      <c r="AB8" s="7">
        <v>79.099999999999994</v>
      </c>
      <c r="AC8" s="7">
        <v>51.5</v>
      </c>
      <c r="AD8" s="7">
        <v>53.7</v>
      </c>
      <c r="AE8" s="7">
        <v>52.7</v>
      </c>
      <c r="AF8" s="7">
        <v>0.6</v>
      </c>
      <c r="AG8" s="7">
        <v>5.3</v>
      </c>
      <c r="AH8" s="7">
        <v>2.2000000000000002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27" spans="30:30" x14ac:dyDescent="0.2">
      <c r="AD27" s="1" t="s">
        <v>35</v>
      </c>
    </row>
    <row r="33" spans="30:33" x14ac:dyDescent="0.2">
      <c r="AG33" s="1" t="s">
        <v>34</v>
      </c>
    </row>
    <row r="39" spans="30:33" x14ac:dyDescent="0.2">
      <c r="AD39" s="1" t="s">
        <v>35</v>
      </c>
    </row>
    <row r="50" spans="32:32" x14ac:dyDescent="0.2">
      <c r="AF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2025-12-10T10:49:26Z</dcterms:modified>
</cp:coreProperties>
</file>