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6A6F2BA4-07FB-4340-A085-65881E803AE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<sst xmlns="http://schemas.openxmlformats.org/spreadsheetml/2006/main" count="26" uniqueCount="24">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</sst>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102</c:v>
                </c:pt>
                <c:pt idx="1">
                  <c:v>89</c:v>
                </c:pt>
                <c:pt idx="2">
                  <c:v>109</c:v>
                </c:pt>
                <c:pt idx="3">
                  <c:v>48</c:v>
                </c:pt>
                <c:pt idx="4">
                  <c:v>76</c:v>
                </c:pt>
                <c:pt idx="5">
                  <c:v>74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13</c:v>
                </c:pt>
                <c:pt idx="2">
                  <c:v>0.2</c:v>
                </c:pt>
                <c:pt idx="3">
                  <c:v>1.2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1.3</c:v>
                </c:pt>
                <c:pt idx="3">
                  <c:v>2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7.1</c:v>
                </c:pt>
                <c:pt idx="1">
                  <c:v>9.3000000000000007</c:v>
                </c:pt>
                <c:pt idx="2">
                  <c:v>8.1999999999999993</c:v>
                </c:pt>
                <c:pt idx="3">
                  <c:v>11.2</c:v>
                </c:pt>
                <c:pt idx="4">
                  <c:v>11</c:v>
                </c:pt>
                <c:pt idx="5">
                  <c:v>10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</c:v>
                </c:pt>
                <c:pt idx="1">
                  <c:v>90.2</c:v>
                </c:pt>
                <c:pt idx="2">
                  <c:v>89.1</c:v>
                </c:pt>
                <c:pt idx="3">
                  <c:v>79.8</c:v>
                </c:pt>
                <c:pt idx="4">
                  <c:v>82.3</c:v>
                </c:pt>
                <c:pt idx="5">
                  <c:v>78.8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0.9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0</v>
      </c>
      <c r="D2" s="7">
        <v>0</v>
      </c>
      <c r="E2" s="7">
        <v>0</v>
      </c>
      <c r="F2" s="7">
        <v>358</v>
      </c>
      <c r="G2" s="7">
        <v>102</v>
      </c>
      <c r="H2" s="7">
        <v>0</v>
      </c>
      <c r="I2" s="7">
        <v>0.2</v>
      </c>
      <c r="J2" s="7">
        <v>0.2</v>
      </c>
      <c r="K2" s="7">
        <v>0.4</v>
      </c>
      <c r="L2" s="7">
        <v>1.8</v>
      </c>
      <c r="M2" s="7">
        <v>0.9</v>
      </c>
      <c r="N2" s="7">
        <v>1.6</v>
      </c>
      <c r="O2" s="7">
        <v>12.4</v>
      </c>
      <c r="P2" s="7">
        <v>7.1</v>
      </c>
      <c r="Q2" s="7">
        <v>72</v>
      </c>
      <c r="R2" s="7">
        <v>97</v>
      </c>
      <c r="S2" s="7">
        <v>88</v>
      </c>
      <c r="T2" s="7">
        <v>0.1</v>
      </c>
      <c r="U2" s="7">
        <v>1.1000000000000001</v>
      </c>
      <c r="V2" s="7">
        <v>0.4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0</v>
      </c>
      <c r="D3" s="7">
        <v>0</v>
      </c>
      <c r="E3" s="7">
        <v>3</v>
      </c>
      <c r="F3" s="7">
        <v>359</v>
      </c>
      <c r="G3" s="7">
        <v>89</v>
      </c>
      <c r="H3" s="7">
        <v>0</v>
      </c>
      <c r="I3" s="7">
        <v>2.2000000000000002</v>
      </c>
      <c r="J3" s="7">
        <v>13</v>
      </c>
      <c r="K3" s="7">
        <v>0.5</v>
      </c>
      <c r="L3" s="7">
        <v>6.5</v>
      </c>
      <c r="M3" s="7">
        <v>1.4</v>
      </c>
      <c r="N3" s="7">
        <v>6.9</v>
      </c>
      <c r="O3" s="7">
        <v>13.1</v>
      </c>
      <c r="P3" s="7">
        <v>9.3000000000000007</v>
      </c>
      <c r="Q3" s="7">
        <v>77</v>
      </c>
      <c r="R3" s="7">
        <v>95</v>
      </c>
      <c r="S3" s="7">
        <v>90.2</v>
      </c>
      <c r="T3" s="7">
        <v>0.2</v>
      </c>
      <c r="U3" s="7">
        <v>2.2999999999999998</v>
      </c>
      <c r="V3" s="7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0</v>
      </c>
      <c r="D4" s="7">
        <v>0</v>
      </c>
      <c r="E4" s="7">
        <v>14</v>
      </c>
      <c r="F4" s="7">
        <v>356</v>
      </c>
      <c r="G4" s="7">
        <v>109</v>
      </c>
      <c r="H4" s="7">
        <v>0</v>
      </c>
      <c r="I4" s="7">
        <v>0.2</v>
      </c>
      <c r="J4" s="7">
        <v>0.2</v>
      </c>
      <c r="K4" s="7">
        <v>0.3</v>
      </c>
      <c r="L4" s="7">
        <v>3.2</v>
      </c>
      <c r="M4" s="7">
        <v>1.3</v>
      </c>
      <c r="N4" s="7">
        <v>4.0999999999999996</v>
      </c>
      <c r="O4" s="7">
        <v>12.3</v>
      </c>
      <c r="P4" s="7">
        <v>8.1999999999999993</v>
      </c>
      <c r="Q4" s="7">
        <v>77</v>
      </c>
      <c r="R4" s="7">
        <v>98</v>
      </c>
      <c r="S4" s="7">
        <v>89.1</v>
      </c>
      <c r="T4" s="7">
        <v>0.2</v>
      </c>
      <c r="U4" s="7">
        <v>1.4</v>
      </c>
      <c r="V4" s="7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0</v>
      </c>
      <c r="D5" s="7">
        <v>0</v>
      </c>
      <c r="E5" s="7">
        <v>0</v>
      </c>
      <c r="F5" s="7">
        <v>359</v>
      </c>
      <c r="G5" s="7">
        <v>48</v>
      </c>
      <c r="H5" s="7">
        <v>0</v>
      </c>
      <c r="I5" s="7">
        <v>0.2</v>
      </c>
      <c r="J5" s="7">
        <v>1.2</v>
      </c>
      <c r="K5" s="7">
        <v>0.5</v>
      </c>
      <c r="L5" s="7">
        <v>4.5</v>
      </c>
      <c r="M5" s="7">
        <v>2</v>
      </c>
      <c r="N5" s="7">
        <v>9</v>
      </c>
      <c r="O5" s="7">
        <v>15.2</v>
      </c>
      <c r="P5" s="7">
        <v>11.2</v>
      </c>
      <c r="Q5" s="7">
        <v>67</v>
      </c>
      <c r="R5" s="7">
        <v>92</v>
      </c>
      <c r="S5" s="7">
        <v>79.8</v>
      </c>
      <c r="T5" s="7">
        <v>0.3</v>
      </c>
      <c r="U5" s="7">
        <v>2.2000000000000002</v>
      </c>
      <c r="V5" s="7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0</v>
      </c>
      <c r="D6" s="7">
        <v>0</v>
      </c>
      <c r="E6" s="7">
        <v>7</v>
      </c>
      <c r="F6" s="7">
        <v>356</v>
      </c>
      <c r="G6" s="7">
        <v>76</v>
      </c>
      <c r="H6" s="7">
        <v>0</v>
      </c>
      <c r="I6" s="7">
        <v>0.2</v>
      </c>
      <c r="J6" s="7">
        <v>0.6</v>
      </c>
      <c r="K6" s="7">
        <v>0.5</v>
      </c>
      <c r="L6" s="7">
        <v>3.2</v>
      </c>
      <c r="M6" s="7">
        <v>1.4</v>
      </c>
      <c r="N6" s="7">
        <v>7.9</v>
      </c>
      <c r="O6" s="7">
        <v>16.3</v>
      </c>
      <c r="P6" s="7">
        <v>11</v>
      </c>
      <c r="Q6" s="7">
        <v>63</v>
      </c>
      <c r="R6" s="7">
        <v>95</v>
      </c>
      <c r="S6" s="7">
        <v>82.3</v>
      </c>
      <c r="T6" s="7">
        <v>0.2</v>
      </c>
      <c r="U6" s="7">
        <v>1.4</v>
      </c>
      <c r="V6" s="7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0</v>
      </c>
      <c r="F7" s="7">
        <v>357</v>
      </c>
      <c r="G7" s="7">
        <v>74</v>
      </c>
      <c r="H7" s="7">
        <v>0</v>
      </c>
      <c r="I7" s="7">
        <v>0</v>
      </c>
      <c r="J7" s="7">
        <v>0</v>
      </c>
      <c r="K7" s="7">
        <v>0.4</v>
      </c>
      <c r="L7" s="7">
        <v>2.5</v>
      </c>
      <c r="M7" s="7">
        <v>1.3</v>
      </c>
      <c r="N7" s="7">
        <v>6</v>
      </c>
      <c r="O7" s="7">
        <v>15.7</v>
      </c>
      <c r="P7" s="7">
        <v>10</v>
      </c>
      <c r="Q7" s="7">
        <v>56</v>
      </c>
      <c r="R7" s="7">
        <v>92</v>
      </c>
      <c r="S7" s="7">
        <v>78.8</v>
      </c>
      <c r="T7" s="7">
        <v>0.2</v>
      </c>
      <c r="U7" s="7">
        <v>1.3</v>
      </c>
      <c r="V7" s="7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0</v>
      </c>
      <c r="D8" s="7">
        <v>0</v>
      </c>
      <c r="E8" s="7">
        <v>18</v>
      </c>
      <c r="F8" s="7">
        <v>355</v>
      </c>
      <c r="G8" s="7">
        <v>82</v>
      </c>
      <c r="H8" s="7">
        <v>0</v>
      </c>
      <c r="I8" s="7">
        <v>0</v>
      </c>
      <c r="J8" s="7">
        <v>0</v>
      </c>
      <c r="K8" s="7">
        <v>0.4</v>
      </c>
      <c r="L8" s="7">
        <v>4.0999999999999996</v>
      </c>
      <c r="M8" s="7">
        <v>1.4</v>
      </c>
      <c r="N8" s="7">
        <v>3</v>
      </c>
      <c r="O8" s="7">
        <v>14.4</v>
      </c>
      <c r="P8" s="7">
        <v>8.8000000000000007</v>
      </c>
      <c r="Q8" s="7">
        <v>62</v>
      </c>
      <c r="R8" s="7">
        <v>94</v>
      </c>
      <c r="S8" s="7">
        <v>79.099999999999994</v>
      </c>
      <c r="T8" s="7">
        <v>0.2</v>
      </c>
      <c r="U8" s="7">
        <v>1.7</v>
      </c>
      <c r="V8" s="7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0" spans="35:35" x14ac:dyDescent="0.2">
      <c r="AI30" s="2" t="s">
        <v>22</v>
      </c>
    </row>
    <row r="44" spans="36:36" x14ac:dyDescent="0.2">
      <c r="AJ44" s="2" t="s">
        <v>23</v>
      </c>
    </row>
    <row r="55" spans="13:16" x14ac:dyDescent="0.2">
      <c r="P55" s="2" t="s">
        <v>23</v>
      </c>
    </row>
    <row r="58" spans="13:16" x14ac:dyDescent="0.2">
      <c r="M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2025-12-10T10:51:15Z</dcterms:modified>
</cp:coreProperties>
</file>