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F1197CD1-4C49-4CF7-A8B0-24C17727F13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<sst xmlns="http://schemas.openxmlformats.org/spreadsheetml/2006/main" count="24" uniqueCount="23">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</sst>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117</c:v>
                </c:pt>
                <c:pt idx="1">
                  <c:v>85</c:v>
                </c:pt>
                <c:pt idx="2">
                  <c:v>43</c:v>
                </c:pt>
                <c:pt idx="3">
                  <c:v>95</c:v>
                </c:pt>
                <c:pt idx="4">
                  <c:v>104</c:v>
                </c:pt>
                <c:pt idx="5">
                  <c:v>130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15.4</c:v>
                </c:pt>
                <c:pt idx="2">
                  <c:v>9.1999999999999993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</c:v>
                </c:pt>
                <c:pt idx="1">
                  <c:v>2.2999999999999998</c:v>
                </c:pt>
                <c:pt idx="2">
                  <c:v>2.4</c:v>
                </c:pt>
                <c:pt idx="3">
                  <c:v>2</c:v>
                </c:pt>
                <c:pt idx="4">
                  <c:v>2.5</c:v>
                </c:pt>
                <c:pt idx="5">
                  <c:v>3.4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12.4</c:v>
                </c:pt>
                <c:pt idx="1">
                  <c:v>11.6</c:v>
                </c:pt>
                <c:pt idx="2">
                  <c:v>9</c:v>
                </c:pt>
                <c:pt idx="3">
                  <c:v>10.199999999999999</c:v>
                </c:pt>
                <c:pt idx="4">
                  <c:v>11</c:v>
                </c:pt>
                <c:pt idx="5">
                  <c:v>9.8000000000000007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76.900000000000006</c:v>
                </c:pt>
                <c:pt idx="1">
                  <c:v>82</c:v>
                </c:pt>
                <c:pt idx="2">
                  <c:v>84.2</c:v>
                </c:pt>
                <c:pt idx="3">
                  <c:v>77</c:v>
                </c:pt>
                <c:pt idx="4">
                  <c:v>76.599999999999994</c:v>
                </c:pt>
                <c:pt idx="5">
                  <c:v>68.7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0.8</c:v>
                </c:pt>
                <c:pt idx="1">
                  <c:v>1.1000000000000001</c:v>
                </c:pt>
                <c:pt idx="2">
                  <c:v>1.2</c:v>
                </c:pt>
                <c:pt idx="3">
                  <c:v>0.9</c:v>
                </c:pt>
                <c:pt idx="4">
                  <c:v>1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56</v>
      </c>
      <c r="F2" s="6">
        <v>176</v>
      </c>
      <c r="G2" s="6">
        <v>117</v>
      </c>
      <c r="H2" s="6">
        <v>0</v>
      </c>
      <c r="I2" s="6">
        <v>0</v>
      </c>
      <c r="J2" s="6">
        <v>0</v>
      </c>
      <c r="K2" s="6">
        <v>1.1000000000000001</v>
      </c>
      <c r="L2" s="6">
        <v>3.5</v>
      </c>
      <c r="M2" s="6">
        <v>2</v>
      </c>
      <c r="N2" s="6">
        <v>10.4</v>
      </c>
      <c r="O2" s="6">
        <v>15</v>
      </c>
      <c r="P2" s="6">
        <v>12.4</v>
      </c>
      <c r="Q2" s="6">
        <v>70</v>
      </c>
      <c r="R2" s="6">
        <v>81</v>
      </c>
      <c r="S2" s="6">
        <v>76.900000000000006</v>
      </c>
      <c r="T2" s="6">
        <v>0.4</v>
      </c>
      <c r="U2" s="6">
        <v>1.5</v>
      </c>
      <c r="V2" s="6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46014</v>
      </c>
      <c r="B3" s="6">
        <v>0</v>
      </c>
      <c r="C3" s="6">
        <v>0</v>
      </c>
      <c r="D3" s="6">
        <v>0</v>
      </c>
      <c r="E3" s="6">
        <v>0</v>
      </c>
      <c r="F3" s="6">
        <v>350</v>
      </c>
      <c r="G3" s="6">
        <v>85</v>
      </c>
      <c r="H3" s="6">
        <v>0</v>
      </c>
      <c r="I3" s="6">
        <v>4.4000000000000004</v>
      </c>
      <c r="J3" s="6">
        <v>15.4</v>
      </c>
      <c r="K3" s="6">
        <v>0.6</v>
      </c>
      <c r="L3" s="6">
        <v>5.3</v>
      </c>
      <c r="M3" s="6">
        <v>2.2999999999999998</v>
      </c>
      <c r="N3" s="6">
        <v>9.1999999999999993</v>
      </c>
      <c r="O3" s="6">
        <v>15.5</v>
      </c>
      <c r="P3" s="6">
        <v>11.6</v>
      </c>
      <c r="Q3" s="6">
        <v>68</v>
      </c>
      <c r="R3" s="6">
        <v>95</v>
      </c>
      <c r="S3" s="6">
        <v>82</v>
      </c>
      <c r="T3" s="6">
        <v>0.3</v>
      </c>
      <c r="U3" s="6">
        <v>3</v>
      </c>
      <c r="V3" s="6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46015</v>
      </c>
      <c r="B4" s="6">
        <v>0</v>
      </c>
      <c r="C4" s="6">
        <v>0</v>
      </c>
      <c r="D4" s="6">
        <v>0</v>
      </c>
      <c r="E4" s="6">
        <v>0</v>
      </c>
      <c r="F4" s="6">
        <v>358</v>
      </c>
      <c r="G4" s="6">
        <v>43</v>
      </c>
      <c r="H4" s="6">
        <v>0</v>
      </c>
      <c r="I4" s="6">
        <v>0.8</v>
      </c>
      <c r="J4" s="6">
        <v>9.1999999999999993</v>
      </c>
      <c r="K4" s="6">
        <v>0.8</v>
      </c>
      <c r="L4" s="6">
        <v>6</v>
      </c>
      <c r="M4" s="6">
        <v>2.4</v>
      </c>
      <c r="N4" s="6">
        <v>6.7</v>
      </c>
      <c r="O4" s="6">
        <v>12.2</v>
      </c>
      <c r="P4" s="6">
        <v>9</v>
      </c>
      <c r="Q4" s="6">
        <v>72</v>
      </c>
      <c r="R4" s="6">
        <v>91</v>
      </c>
      <c r="S4" s="6">
        <v>84.2</v>
      </c>
      <c r="T4" s="6">
        <v>0.3</v>
      </c>
      <c r="U4" s="6">
        <v>2.9</v>
      </c>
      <c r="V4" s="6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46016</v>
      </c>
      <c r="B5" s="6">
        <v>0</v>
      </c>
      <c r="C5" s="6">
        <v>0</v>
      </c>
      <c r="D5" s="6">
        <v>0</v>
      </c>
      <c r="E5" s="6">
        <v>5</v>
      </c>
      <c r="F5" s="6">
        <v>315</v>
      </c>
      <c r="G5" s="6">
        <v>95</v>
      </c>
      <c r="H5" s="6">
        <v>0</v>
      </c>
      <c r="I5" s="6">
        <v>0</v>
      </c>
      <c r="J5" s="6">
        <v>0</v>
      </c>
      <c r="K5" s="6">
        <v>0.6</v>
      </c>
      <c r="L5" s="6">
        <v>3.7</v>
      </c>
      <c r="M5" s="6">
        <v>2</v>
      </c>
      <c r="N5" s="6">
        <v>5.5</v>
      </c>
      <c r="O5" s="6">
        <v>16</v>
      </c>
      <c r="P5" s="6">
        <v>10.199999999999999</v>
      </c>
      <c r="Q5" s="6">
        <v>57</v>
      </c>
      <c r="R5" s="6">
        <v>91</v>
      </c>
      <c r="S5" s="6">
        <v>77</v>
      </c>
      <c r="T5" s="6">
        <v>0.3</v>
      </c>
      <c r="U5" s="6">
        <v>2.1</v>
      </c>
      <c r="V5" s="6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21</v>
      </c>
      <c r="F6" s="6">
        <v>358</v>
      </c>
      <c r="G6" s="6">
        <v>104</v>
      </c>
      <c r="H6" s="6">
        <v>0</v>
      </c>
      <c r="I6" s="6">
        <v>0</v>
      </c>
      <c r="J6" s="6">
        <v>0</v>
      </c>
      <c r="K6" s="6">
        <v>1.1000000000000001</v>
      </c>
      <c r="L6" s="6">
        <v>5.6</v>
      </c>
      <c r="M6" s="6">
        <v>2.5</v>
      </c>
      <c r="N6" s="6">
        <v>7.7</v>
      </c>
      <c r="O6" s="6">
        <v>15.7</v>
      </c>
      <c r="P6" s="6">
        <v>11</v>
      </c>
      <c r="Q6" s="6">
        <v>62</v>
      </c>
      <c r="R6" s="6">
        <v>88</v>
      </c>
      <c r="S6" s="6">
        <v>76.599999999999994</v>
      </c>
      <c r="T6" s="6">
        <v>0.5</v>
      </c>
      <c r="U6" s="6">
        <v>1.9</v>
      </c>
      <c r="V6" s="6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39</v>
      </c>
      <c r="F7" s="6">
        <v>270</v>
      </c>
      <c r="G7" s="6">
        <v>130</v>
      </c>
      <c r="H7" s="6">
        <v>0</v>
      </c>
      <c r="I7" s="6">
        <v>0</v>
      </c>
      <c r="J7" s="6">
        <v>0</v>
      </c>
      <c r="K7" s="6">
        <v>0.7</v>
      </c>
      <c r="L7" s="6">
        <v>6.9</v>
      </c>
      <c r="M7" s="6">
        <v>3.4</v>
      </c>
      <c r="N7" s="6">
        <v>5</v>
      </c>
      <c r="O7" s="6">
        <v>14</v>
      </c>
      <c r="P7" s="6">
        <v>9.8000000000000007</v>
      </c>
      <c r="Q7" s="6">
        <v>53</v>
      </c>
      <c r="R7" s="6">
        <v>79</v>
      </c>
      <c r="S7" s="6">
        <v>68.7</v>
      </c>
      <c r="T7" s="6">
        <v>0.3</v>
      </c>
      <c r="U7" s="6">
        <v>2.8</v>
      </c>
      <c r="V7" s="6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46019</v>
      </c>
      <c r="B8" s="6">
        <v>0</v>
      </c>
      <c r="C8" s="6">
        <v>0</v>
      </c>
      <c r="D8" s="6">
        <v>0</v>
      </c>
      <c r="E8" s="6">
        <v>5</v>
      </c>
      <c r="F8" s="6">
        <v>359</v>
      </c>
      <c r="G8" s="6">
        <v>116</v>
      </c>
      <c r="H8" s="6">
        <v>0</v>
      </c>
      <c r="I8" s="6">
        <v>0</v>
      </c>
      <c r="J8" s="6">
        <v>0</v>
      </c>
      <c r="K8" s="6">
        <v>0.6</v>
      </c>
      <c r="L8" s="6">
        <v>5.3</v>
      </c>
      <c r="M8" s="6">
        <v>1.9</v>
      </c>
      <c r="N8" s="6">
        <v>1</v>
      </c>
      <c r="O8" s="6">
        <v>13.6</v>
      </c>
      <c r="P8" s="6">
        <v>7</v>
      </c>
      <c r="Q8" s="6">
        <v>50</v>
      </c>
      <c r="R8" s="6">
        <v>89</v>
      </c>
      <c r="S8" s="6">
        <v>70</v>
      </c>
      <c r="T8" s="6">
        <v>0.2</v>
      </c>
      <c r="U8" s="6">
        <v>3</v>
      </c>
      <c r="V8" s="6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2026-01-08T07:18:12Z</dcterms:modified>
</cp:coreProperties>
</file>