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01 al 07_11\Grafici\"/>
    </mc:Choice>
  </mc:AlternateContent>
  <xr:revisionPtr revIDLastSave="0" documentId="13_ncr:1_{4FCCB6FD-44E1-4557-9A70-0241A3F0B3A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<sst xmlns="http://schemas.openxmlformats.org/spreadsheetml/2006/main" count="26" uniqueCount="24">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</sst>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1080.4000000000001</c:v>
                </c:pt>
                <c:pt idx="2">
                  <c:v>495.5</c:v>
                </c:pt>
                <c:pt idx="3">
                  <c:v>387.1</c:v>
                </c:pt>
                <c:pt idx="4">
                  <c:v>231.5</c:v>
                </c:pt>
                <c:pt idx="5">
                  <c:v>0</c:v>
                </c:pt>
                <c:pt idx="6">
                  <c:v>198.4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261</c:v>
                </c:pt>
                <c:pt idx="1">
                  <c:v>215</c:v>
                </c:pt>
                <c:pt idx="2">
                  <c:v>339</c:v>
                </c:pt>
                <c:pt idx="3">
                  <c:v>276</c:v>
                </c:pt>
                <c:pt idx="4">
                  <c:v>355</c:v>
                </c:pt>
                <c:pt idx="5">
                  <c:v>344</c:v>
                </c:pt>
                <c:pt idx="6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12.8</c:v>
                </c:pt>
                <c:pt idx="2">
                  <c:v>0.2</c:v>
                </c:pt>
                <c:pt idx="3">
                  <c:v>3</c:v>
                </c:pt>
                <c:pt idx="4">
                  <c:v>4.2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1.3</c:v>
                </c:pt>
                <c:pt idx="2">
                  <c:v>1.2</c:v>
                </c:pt>
                <c:pt idx="3">
                  <c:v>1.8</c:v>
                </c:pt>
                <c:pt idx="4">
                  <c:v>1.5</c:v>
                </c:pt>
                <c:pt idx="5">
                  <c:v>1.2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8.9</c:v>
                </c:pt>
                <c:pt idx="1">
                  <c:v>8.6</c:v>
                </c:pt>
                <c:pt idx="2">
                  <c:v>7.9</c:v>
                </c:pt>
                <c:pt idx="3">
                  <c:v>9.3000000000000007</c:v>
                </c:pt>
                <c:pt idx="4">
                  <c:v>9.6</c:v>
                </c:pt>
                <c:pt idx="5">
                  <c:v>9.5</c:v>
                </c:pt>
                <c:pt idx="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80.599999999999994</c:v>
                </c:pt>
                <c:pt idx="1">
                  <c:v>94.1</c:v>
                </c:pt>
                <c:pt idx="2">
                  <c:v>88</c:v>
                </c:pt>
                <c:pt idx="3">
                  <c:v>88.7</c:v>
                </c:pt>
                <c:pt idx="4">
                  <c:v>85.9</c:v>
                </c:pt>
                <c:pt idx="5">
                  <c:v>80.400000000000006</c:v>
                </c:pt>
                <c:pt idx="6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1</c:v>
                </c:pt>
                <c:pt idx="4">
                  <c:v>0.7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45992</v>
      </c>
      <c r="B2" s="6">
        <v>0</v>
      </c>
      <c r="C2" s="6">
        <v>0</v>
      </c>
      <c r="D2" s="6">
        <v>0</v>
      </c>
      <c r="E2" s="6">
        <v>9</v>
      </c>
      <c r="F2" s="6">
        <v>359</v>
      </c>
      <c r="G2" s="6">
        <v>261</v>
      </c>
      <c r="H2" s="6">
        <v>0</v>
      </c>
      <c r="I2" s="6">
        <v>0</v>
      </c>
      <c r="J2" s="6">
        <v>0</v>
      </c>
      <c r="K2" s="6">
        <v>0.3</v>
      </c>
      <c r="L2" s="6">
        <v>3.7</v>
      </c>
      <c r="M2" s="6">
        <v>1.1000000000000001</v>
      </c>
      <c r="N2" s="6">
        <v>4.7</v>
      </c>
      <c r="O2" s="6">
        <v>14</v>
      </c>
      <c r="P2" s="6">
        <v>8.9</v>
      </c>
      <c r="Q2" s="6">
        <v>62</v>
      </c>
      <c r="R2" s="6">
        <v>89</v>
      </c>
      <c r="S2" s="6">
        <v>80.599999999999994</v>
      </c>
      <c r="T2" s="6">
        <v>0.1</v>
      </c>
      <c r="U2" s="6">
        <v>1.7</v>
      </c>
      <c r="V2" s="6">
        <v>0.6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45993</v>
      </c>
      <c r="B3" s="6">
        <v>0</v>
      </c>
      <c r="C3" s="6">
        <v>10</v>
      </c>
      <c r="D3" s="6">
        <v>1080.4000000000001</v>
      </c>
      <c r="E3" s="6">
        <v>0</v>
      </c>
      <c r="F3" s="6">
        <v>328</v>
      </c>
      <c r="G3" s="6">
        <v>215</v>
      </c>
      <c r="H3" s="6">
        <v>0</v>
      </c>
      <c r="I3" s="6">
        <v>1</v>
      </c>
      <c r="J3" s="6">
        <v>12.8</v>
      </c>
      <c r="K3" s="6">
        <v>0.3</v>
      </c>
      <c r="L3" s="6">
        <v>4.5999999999999996</v>
      </c>
      <c r="M3" s="6">
        <v>1.3</v>
      </c>
      <c r="N3" s="6">
        <v>6.2</v>
      </c>
      <c r="O3" s="6">
        <v>10.6</v>
      </c>
      <c r="P3" s="6">
        <v>8.6</v>
      </c>
      <c r="Q3" s="6">
        <v>79</v>
      </c>
      <c r="R3" s="6">
        <v>100</v>
      </c>
      <c r="S3" s="6">
        <v>94.1</v>
      </c>
      <c r="T3" s="6">
        <v>0.2</v>
      </c>
      <c r="U3" s="6">
        <v>1.8</v>
      </c>
      <c r="V3" s="6">
        <v>0.6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45994</v>
      </c>
      <c r="B4" s="6">
        <v>0</v>
      </c>
      <c r="C4" s="6">
        <v>10</v>
      </c>
      <c r="D4" s="6">
        <v>495.5</v>
      </c>
      <c r="E4" s="6">
        <v>0</v>
      </c>
      <c r="F4" s="6">
        <v>355</v>
      </c>
      <c r="G4" s="6">
        <v>339</v>
      </c>
      <c r="H4" s="6">
        <v>0</v>
      </c>
      <c r="I4" s="6">
        <v>0.2</v>
      </c>
      <c r="J4" s="6">
        <v>0.2</v>
      </c>
      <c r="K4" s="6">
        <v>0.4</v>
      </c>
      <c r="L4" s="6">
        <v>2.7</v>
      </c>
      <c r="M4" s="6">
        <v>1.2</v>
      </c>
      <c r="N4" s="6">
        <v>3.3</v>
      </c>
      <c r="O4" s="6">
        <v>11.8</v>
      </c>
      <c r="P4" s="6">
        <v>7.9</v>
      </c>
      <c r="Q4" s="6">
        <v>69</v>
      </c>
      <c r="R4" s="6">
        <v>100</v>
      </c>
      <c r="S4" s="6">
        <v>88</v>
      </c>
      <c r="T4" s="6">
        <v>0.2</v>
      </c>
      <c r="U4" s="6">
        <v>1.6</v>
      </c>
      <c r="V4" s="6">
        <v>0.6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45995</v>
      </c>
      <c r="B5" s="6">
        <v>0</v>
      </c>
      <c r="C5" s="6">
        <v>10</v>
      </c>
      <c r="D5" s="6">
        <v>387.1</v>
      </c>
      <c r="E5" s="6">
        <v>0</v>
      </c>
      <c r="F5" s="6">
        <v>359</v>
      </c>
      <c r="G5" s="6">
        <v>276</v>
      </c>
      <c r="H5" s="6">
        <v>0</v>
      </c>
      <c r="I5" s="6">
        <v>0.2</v>
      </c>
      <c r="J5" s="6">
        <v>3</v>
      </c>
      <c r="K5" s="6">
        <v>0.6</v>
      </c>
      <c r="L5" s="6">
        <v>5.2</v>
      </c>
      <c r="M5" s="6">
        <v>1.8</v>
      </c>
      <c r="N5" s="6">
        <v>7.1</v>
      </c>
      <c r="O5" s="6">
        <v>12.8</v>
      </c>
      <c r="P5" s="6">
        <v>9.3000000000000007</v>
      </c>
      <c r="Q5" s="6">
        <v>76</v>
      </c>
      <c r="R5" s="6">
        <v>99</v>
      </c>
      <c r="S5" s="6">
        <v>88.7</v>
      </c>
      <c r="T5" s="6">
        <v>0.3</v>
      </c>
      <c r="U5" s="6">
        <v>2.7</v>
      </c>
      <c r="V5" s="6">
        <v>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45996</v>
      </c>
      <c r="B6" s="6">
        <v>0</v>
      </c>
      <c r="C6" s="6">
        <v>10</v>
      </c>
      <c r="D6" s="6">
        <v>231.5</v>
      </c>
      <c r="E6" s="6">
        <v>1</v>
      </c>
      <c r="F6" s="6">
        <v>359</v>
      </c>
      <c r="G6" s="6">
        <v>355</v>
      </c>
      <c r="H6" s="6">
        <v>0</v>
      </c>
      <c r="I6" s="6">
        <v>1.2</v>
      </c>
      <c r="J6" s="6">
        <v>4.2</v>
      </c>
      <c r="K6" s="6">
        <v>0.4</v>
      </c>
      <c r="L6" s="6">
        <v>3.8</v>
      </c>
      <c r="M6" s="6">
        <v>1.5</v>
      </c>
      <c r="N6" s="6">
        <v>6.8</v>
      </c>
      <c r="O6" s="6">
        <v>13.3</v>
      </c>
      <c r="P6" s="6">
        <v>9.6</v>
      </c>
      <c r="Q6" s="6">
        <v>64</v>
      </c>
      <c r="R6" s="6">
        <v>97</v>
      </c>
      <c r="S6" s="6">
        <v>85.9</v>
      </c>
      <c r="T6" s="6">
        <v>0.2</v>
      </c>
      <c r="U6" s="6">
        <v>2.2000000000000002</v>
      </c>
      <c r="V6" s="6">
        <v>0.7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45997</v>
      </c>
      <c r="B7" s="6">
        <v>0</v>
      </c>
      <c r="C7" s="6">
        <v>0</v>
      </c>
      <c r="D7" s="6">
        <v>0</v>
      </c>
      <c r="E7" s="6">
        <v>2</v>
      </c>
      <c r="F7" s="6">
        <v>357</v>
      </c>
      <c r="G7" s="6">
        <v>344</v>
      </c>
      <c r="H7" s="6">
        <v>0</v>
      </c>
      <c r="I7" s="6">
        <v>0</v>
      </c>
      <c r="J7" s="6">
        <v>0</v>
      </c>
      <c r="K7" s="6">
        <v>0.4</v>
      </c>
      <c r="L7" s="6">
        <v>4.8</v>
      </c>
      <c r="M7" s="6">
        <v>1.2</v>
      </c>
      <c r="N7" s="6">
        <v>6.6</v>
      </c>
      <c r="O7" s="6">
        <v>13.4</v>
      </c>
      <c r="P7" s="6">
        <v>9.5</v>
      </c>
      <c r="Q7" s="6">
        <v>66</v>
      </c>
      <c r="R7" s="6">
        <v>92</v>
      </c>
      <c r="S7" s="6">
        <v>80.400000000000006</v>
      </c>
      <c r="T7" s="6">
        <v>0.2</v>
      </c>
      <c r="U7" s="6">
        <v>1.2</v>
      </c>
      <c r="V7" s="6">
        <v>0.6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45998</v>
      </c>
      <c r="B8" s="6">
        <v>0</v>
      </c>
      <c r="C8" s="6">
        <v>10</v>
      </c>
      <c r="D8" s="6">
        <v>198.4</v>
      </c>
      <c r="E8" s="6">
        <v>5</v>
      </c>
      <c r="F8" s="6">
        <v>359</v>
      </c>
      <c r="G8" s="6">
        <v>346</v>
      </c>
      <c r="H8" s="6">
        <v>0</v>
      </c>
      <c r="I8" s="6">
        <v>0</v>
      </c>
      <c r="J8" s="6">
        <v>0</v>
      </c>
      <c r="K8" s="6">
        <v>0.3</v>
      </c>
      <c r="L8" s="6">
        <v>2.4</v>
      </c>
      <c r="M8" s="6">
        <v>1</v>
      </c>
      <c r="N8" s="6">
        <v>5.4</v>
      </c>
      <c r="O8" s="6">
        <v>13</v>
      </c>
      <c r="P8" s="6">
        <v>8.6999999999999993</v>
      </c>
      <c r="Q8" s="6">
        <v>59</v>
      </c>
      <c r="R8" s="6">
        <v>96</v>
      </c>
      <c r="S8" s="6">
        <v>77.599999999999994</v>
      </c>
      <c r="T8" s="6">
        <v>0.2</v>
      </c>
      <c r="U8" s="6">
        <v>1.2</v>
      </c>
      <c r="V8" s="6">
        <v>0.6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26" spans="35:35" x14ac:dyDescent="0.2">
      <c r="AI26" s="2" t="s">
        <v>22</v>
      </c>
    </row>
    <row r="40" spans="38:38" x14ac:dyDescent="0.2">
      <c r="AL40" s="2" t="s">
        <v>23</v>
      </c>
    </row>
    <row r="57" spans="15:27" x14ac:dyDescent="0.2">
      <c r="O57" s="2" t="s">
        <v>23</v>
      </c>
    </row>
    <row r="58" spans="15:27" x14ac:dyDescent="0.2">
      <c r="AA58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2025-12-10T10:59:18Z</dcterms:modified>
</cp:coreProperties>
</file>