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2E66C7AB-54C2-4AA9-B405-515305C878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<sst xmlns="http://schemas.openxmlformats.org/spreadsheetml/2006/main" count="27" uniqueCount="23">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</sst>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349.7</c:v>
                </c:pt>
                <c:pt idx="3">
                  <c:v>748.8</c:v>
                </c:pt>
                <c:pt idx="4">
                  <c:v>615.29999999999995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313</c:v>
                </c:pt>
                <c:pt idx="2">
                  <c:v>323</c:v>
                </c:pt>
                <c:pt idx="3">
                  <c:v>276</c:v>
                </c:pt>
                <c:pt idx="4">
                  <c:v>358</c:v>
                </c:pt>
                <c:pt idx="5">
                  <c:v>348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10.5</c:v>
                </c:pt>
                <c:pt idx="2">
                  <c:v>9.6</c:v>
                </c:pt>
                <c:pt idx="3">
                  <c:v>9.4</c:v>
                </c:pt>
                <c:pt idx="4">
                  <c:v>7.9</c:v>
                </c:pt>
                <c:pt idx="5">
                  <c:v>8.4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73.5</c:v>
                </c:pt>
                <c:pt idx="1">
                  <c:v>68.2</c:v>
                </c:pt>
                <c:pt idx="2">
                  <c:v>86</c:v>
                </c:pt>
                <c:pt idx="3">
                  <c:v>87.3</c:v>
                </c:pt>
                <c:pt idx="4">
                  <c:v>95.3</c:v>
                </c:pt>
                <c:pt idx="5">
                  <c:v>82.1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6</v>
      </c>
      <c r="F2" s="4">
        <v>357</v>
      </c>
      <c r="G2" s="4">
        <v>346</v>
      </c>
      <c r="H2" s="4">
        <v>0</v>
      </c>
      <c r="I2" s="4">
        <v>0</v>
      </c>
      <c r="J2" s="4">
        <v>0</v>
      </c>
      <c r="K2" s="4">
        <v>0.5</v>
      </c>
      <c r="L2" s="4">
        <v>2.4</v>
      </c>
      <c r="M2" s="4">
        <v>1.1000000000000001</v>
      </c>
      <c r="N2" s="4">
        <v>6.4</v>
      </c>
      <c r="O2" s="4">
        <v>14.1</v>
      </c>
      <c r="P2" s="4">
        <v>10.199999999999999</v>
      </c>
      <c r="Q2" s="4">
        <v>59</v>
      </c>
      <c r="R2" s="4">
        <v>84</v>
      </c>
      <c r="S2" s="4">
        <v>73.5</v>
      </c>
      <c r="T2" s="4">
        <v>0.3</v>
      </c>
      <c r="U2" s="4">
        <v>1.1000000000000001</v>
      </c>
      <c r="V2" s="4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0</v>
      </c>
      <c r="F3" s="4">
        <v>350</v>
      </c>
      <c r="G3" s="4">
        <v>313</v>
      </c>
      <c r="H3" s="4">
        <v>0</v>
      </c>
      <c r="I3" s="4">
        <v>0</v>
      </c>
      <c r="J3" s="4">
        <v>0</v>
      </c>
      <c r="K3" s="4">
        <v>0.3</v>
      </c>
      <c r="L3" s="4">
        <v>1.8</v>
      </c>
      <c r="M3" s="4">
        <v>0.9</v>
      </c>
      <c r="N3" s="4">
        <v>6.5</v>
      </c>
      <c r="O3" s="4">
        <v>16.7</v>
      </c>
      <c r="P3" s="4">
        <v>10.5</v>
      </c>
      <c r="Q3" s="4">
        <v>44</v>
      </c>
      <c r="R3" s="4">
        <v>87</v>
      </c>
      <c r="S3" s="4">
        <v>68.2</v>
      </c>
      <c r="T3" s="4">
        <v>0.2</v>
      </c>
      <c r="U3" s="4">
        <v>1.1000000000000001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349.7</v>
      </c>
      <c r="E4" s="4">
        <v>3</v>
      </c>
      <c r="F4" s="4">
        <v>359</v>
      </c>
      <c r="G4" s="4">
        <v>323</v>
      </c>
      <c r="H4" s="4">
        <v>0</v>
      </c>
      <c r="I4" s="4">
        <v>0</v>
      </c>
      <c r="J4" s="4">
        <v>0</v>
      </c>
      <c r="K4" s="4">
        <v>0.3</v>
      </c>
      <c r="L4" s="4">
        <v>2</v>
      </c>
      <c r="M4" s="4">
        <v>0.9</v>
      </c>
      <c r="N4" s="4">
        <v>6</v>
      </c>
      <c r="O4" s="4">
        <v>14.9</v>
      </c>
      <c r="P4" s="4">
        <v>9.6</v>
      </c>
      <c r="Q4" s="4">
        <v>66</v>
      </c>
      <c r="R4" s="4">
        <v>97</v>
      </c>
      <c r="S4" s="4">
        <v>86</v>
      </c>
      <c r="T4" s="4">
        <v>0.2</v>
      </c>
      <c r="U4" s="4">
        <v>1.2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748.8</v>
      </c>
      <c r="E5" s="4">
        <v>21</v>
      </c>
      <c r="F5" s="4">
        <v>345</v>
      </c>
      <c r="G5" s="4">
        <v>276</v>
      </c>
      <c r="H5" s="4">
        <v>0</v>
      </c>
      <c r="I5" s="4">
        <v>0</v>
      </c>
      <c r="J5" s="4">
        <v>0</v>
      </c>
      <c r="K5" s="4">
        <v>0.2</v>
      </c>
      <c r="L5" s="4">
        <v>2.2999999999999998</v>
      </c>
      <c r="M5" s="4">
        <v>0.8</v>
      </c>
      <c r="N5" s="4">
        <v>5.8</v>
      </c>
      <c r="O5" s="4">
        <v>15.2</v>
      </c>
      <c r="P5" s="4">
        <v>9.4</v>
      </c>
      <c r="Q5" s="4">
        <v>62</v>
      </c>
      <c r="R5" s="4">
        <v>99</v>
      </c>
      <c r="S5" s="4">
        <v>87.3</v>
      </c>
      <c r="T5" s="4">
        <v>0.1</v>
      </c>
      <c r="U5" s="4">
        <v>1.2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615.29999999999995</v>
      </c>
      <c r="E6" s="4">
        <v>2</v>
      </c>
      <c r="F6" s="4">
        <v>358</v>
      </c>
      <c r="G6" s="4">
        <v>358</v>
      </c>
      <c r="H6" s="4">
        <v>0</v>
      </c>
      <c r="I6" s="4">
        <v>0.2</v>
      </c>
      <c r="J6" s="4">
        <v>0.2</v>
      </c>
      <c r="K6" s="4">
        <v>0.3</v>
      </c>
      <c r="L6" s="4">
        <v>2.4</v>
      </c>
      <c r="M6" s="4">
        <v>0.9</v>
      </c>
      <c r="N6" s="4">
        <v>6.6</v>
      </c>
      <c r="O6" s="4">
        <v>9</v>
      </c>
      <c r="P6" s="4">
        <v>7.9</v>
      </c>
      <c r="Q6" s="4">
        <v>87</v>
      </c>
      <c r="R6" s="4">
        <v>100</v>
      </c>
      <c r="S6" s="4">
        <v>95.3</v>
      </c>
      <c r="T6" s="4">
        <v>0.2</v>
      </c>
      <c r="U6" s="4">
        <v>1.1000000000000001</v>
      </c>
      <c r="V6" s="4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1</v>
      </c>
      <c r="F7" s="4">
        <v>355</v>
      </c>
      <c r="G7" s="4">
        <v>348</v>
      </c>
      <c r="H7" s="4">
        <v>0</v>
      </c>
      <c r="I7" s="4">
        <v>0</v>
      </c>
      <c r="J7" s="4">
        <v>0</v>
      </c>
      <c r="K7" s="4">
        <v>0.4</v>
      </c>
      <c r="L7" s="4">
        <v>2.9</v>
      </c>
      <c r="M7" s="4">
        <v>1.1000000000000001</v>
      </c>
      <c r="N7" s="4">
        <v>6.5</v>
      </c>
      <c r="O7" s="4">
        <v>11.5</v>
      </c>
      <c r="P7" s="4">
        <v>8.4</v>
      </c>
      <c r="Q7" s="4">
        <v>69</v>
      </c>
      <c r="R7" s="4">
        <v>91</v>
      </c>
      <c r="S7" s="4">
        <v>82.1</v>
      </c>
      <c r="T7" s="4">
        <v>0.2</v>
      </c>
      <c r="U7" s="4">
        <v>1.3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0</v>
      </c>
      <c r="D8" s="4">
        <v>0</v>
      </c>
      <c r="E8" s="4">
        <v>7</v>
      </c>
      <c r="F8" s="4">
        <v>350</v>
      </c>
      <c r="G8" s="4">
        <v>307</v>
      </c>
      <c r="H8" s="4">
        <v>0</v>
      </c>
      <c r="I8" s="4">
        <v>0</v>
      </c>
      <c r="J8" s="4">
        <v>0</v>
      </c>
      <c r="K8" s="4">
        <v>0.4</v>
      </c>
      <c r="L8" s="4">
        <v>2.2999999999999998</v>
      </c>
      <c r="M8" s="4">
        <v>0.9</v>
      </c>
      <c r="N8" s="4">
        <v>4.7</v>
      </c>
      <c r="O8" s="4">
        <v>12.9</v>
      </c>
      <c r="P8" s="4">
        <v>8.1999999999999993</v>
      </c>
      <c r="Q8" s="4">
        <v>66</v>
      </c>
      <c r="R8" s="4">
        <v>92</v>
      </c>
      <c r="S8" s="4">
        <v>81</v>
      </c>
      <c r="T8" s="4">
        <v>0.2</v>
      </c>
      <c r="U8" s="4">
        <v>1.2</v>
      </c>
      <c r="V8" s="4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2025-12-16T12:13:53Z</dcterms:modified>
</cp:coreProperties>
</file>