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8EFF4602-DD03-45AB-B4ED-7F06169014F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<sst xmlns="http://schemas.openxmlformats.org/spreadsheetml/2006/main" count="37" uniqueCount="33">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</sst>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547</c:v>
                </c:pt>
                <c:pt idx="1">
                  <c:v>1282.0999999999999</c:v>
                </c:pt>
                <c:pt idx="2">
                  <c:v>604</c:v>
                </c:pt>
                <c:pt idx="3">
                  <c:v>588.4</c:v>
                </c:pt>
                <c:pt idx="4">
                  <c:v>494</c:v>
                </c:pt>
                <c:pt idx="5">
                  <c:v>257.2</c:v>
                </c:pt>
                <c:pt idx="6">
                  <c:v>560.29999999999995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0.9</c:v>
                </c:pt>
                <c:pt idx="3">
                  <c:v>1.1000000000000001</c:v>
                </c:pt>
                <c:pt idx="4">
                  <c:v>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115</c:v>
                </c:pt>
                <c:pt idx="2">
                  <c:v>66</c:v>
                </c:pt>
                <c:pt idx="3">
                  <c:v>126</c:v>
                </c:pt>
                <c:pt idx="4">
                  <c:v>52</c:v>
                </c:pt>
                <c:pt idx="5">
                  <c:v>55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18.600000000000001</c:v>
                </c:pt>
                <c:pt idx="2">
                  <c:v>0.2</c:v>
                </c:pt>
                <c:pt idx="3">
                  <c:v>7.2</c:v>
                </c:pt>
                <c:pt idx="4">
                  <c:v>5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156.80000000000001</c:v>
                </c:pt>
                <c:pt idx="1">
                  <c:v>27.4</c:v>
                </c:pt>
                <c:pt idx="2">
                  <c:v>23</c:v>
                </c:pt>
                <c:pt idx="3">
                  <c:v>18.7</c:v>
                </c:pt>
                <c:pt idx="4">
                  <c:v>22.1</c:v>
                </c:pt>
                <c:pt idx="5">
                  <c:v>26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2.1</c:v>
                </c:pt>
                <c:pt idx="2">
                  <c:v>1.5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6.4</c:v>
                </c:pt>
                <c:pt idx="1">
                  <c:v>8</c:v>
                </c:pt>
                <c:pt idx="2">
                  <c:v>6.6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8.1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24.7</c:v>
                </c:pt>
                <c:pt idx="1">
                  <c:v>1</c:v>
                </c:pt>
                <c:pt idx="2">
                  <c:v>10</c:v>
                </c:pt>
                <c:pt idx="3">
                  <c:v>2.8</c:v>
                </c:pt>
                <c:pt idx="4">
                  <c:v>9.4</c:v>
                </c:pt>
                <c:pt idx="5">
                  <c:v>20.7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547</v>
      </c>
      <c r="E2" s="6">
        <v>33</v>
      </c>
      <c r="F2" s="6">
        <v>357</v>
      </c>
      <c r="G2" s="6">
        <v>83</v>
      </c>
      <c r="H2" s="6">
        <v>0</v>
      </c>
      <c r="I2" s="6">
        <v>0</v>
      </c>
      <c r="J2" s="6">
        <v>0</v>
      </c>
      <c r="K2" s="6">
        <v>27.6</v>
      </c>
      <c r="L2" s="6">
        <v>633.6</v>
      </c>
      <c r="M2" s="6">
        <v>156.80000000000001</v>
      </c>
      <c r="N2" s="6">
        <v>0.7</v>
      </c>
      <c r="O2" s="6">
        <v>4.4000000000000004</v>
      </c>
      <c r="P2" s="6">
        <v>1.7</v>
      </c>
      <c r="Q2" s="6">
        <v>0.8</v>
      </c>
      <c r="R2" s="6">
        <v>14.9</v>
      </c>
      <c r="S2" s="6">
        <v>6.4</v>
      </c>
      <c r="T2" s="6"/>
      <c r="U2" s="6"/>
      <c r="V2" s="6"/>
      <c r="W2" s="6">
        <v>0</v>
      </c>
      <c r="X2" s="6">
        <v>64</v>
      </c>
      <c r="Y2" s="6">
        <v>24.7</v>
      </c>
      <c r="Z2" s="6"/>
      <c r="AA2" s="6"/>
      <c r="AB2" s="6"/>
      <c r="AC2" s="6">
        <v>0.5</v>
      </c>
      <c r="AD2" s="6">
        <v>2.4</v>
      </c>
      <c r="AE2" s="6">
        <v>1.1000000000000001</v>
      </c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1282.0999999999999</v>
      </c>
      <c r="E3" s="6">
        <v>8</v>
      </c>
      <c r="F3" s="6">
        <v>355</v>
      </c>
      <c r="G3" s="6">
        <v>115</v>
      </c>
      <c r="H3" s="6">
        <v>0</v>
      </c>
      <c r="I3" s="6">
        <v>1.2</v>
      </c>
      <c r="J3" s="6">
        <v>18.600000000000001</v>
      </c>
      <c r="K3" s="6">
        <v>19.399999999999999</v>
      </c>
      <c r="L3" s="6">
        <v>40.200000000000003</v>
      </c>
      <c r="M3" s="6">
        <v>27.4</v>
      </c>
      <c r="N3" s="6">
        <v>0.7</v>
      </c>
      <c r="O3" s="6">
        <v>5.6</v>
      </c>
      <c r="P3" s="6">
        <v>2.1</v>
      </c>
      <c r="Q3" s="6">
        <v>4.9000000000000004</v>
      </c>
      <c r="R3" s="6">
        <v>11.4</v>
      </c>
      <c r="S3" s="6">
        <v>8</v>
      </c>
      <c r="T3" s="6"/>
      <c r="U3" s="6"/>
      <c r="V3" s="6"/>
      <c r="W3" s="6">
        <v>0</v>
      </c>
      <c r="X3" s="6">
        <v>22</v>
      </c>
      <c r="Y3" s="6">
        <v>1</v>
      </c>
      <c r="Z3" s="6"/>
      <c r="AA3" s="6"/>
      <c r="AB3" s="6"/>
      <c r="AC3" s="6">
        <v>0.5</v>
      </c>
      <c r="AD3" s="6">
        <v>3.1</v>
      </c>
      <c r="AE3" s="6">
        <v>1.2</v>
      </c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604</v>
      </c>
      <c r="E4" s="6">
        <v>2</v>
      </c>
      <c r="F4" s="6">
        <v>354</v>
      </c>
      <c r="G4" s="6">
        <v>66</v>
      </c>
      <c r="H4" s="6">
        <v>0</v>
      </c>
      <c r="I4" s="6">
        <v>0.2</v>
      </c>
      <c r="J4" s="6">
        <v>0.2</v>
      </c>
      <c r="K4" s="6">
        <v>15</v>
      </c>
      <c r="L4" s="6">
        <v>44.7</v>
      </c>
      <c r="M4" s="6">
        <v>23</v>
      </c>
      <c r="N4" s="6">
        <v>0.7</v>
      </c>
      <c r="O4" s="6">
        <v>4.2</v>
      </c>
      <c r="P4" s="6">
        <v>1.5</v>
      </c>
      <c r="Q4" s="6">
        <v>1.7</v>
      </c>
      <c r="R4" s="6">
        <v>12.8</v>
      </c>
      <c r="S4" s="6">
        <v>6.6</v>
      </c>
      <c r="T4" s="6"/>
      <c r="U4" s="6"/>
      <c r="V4" s="6"/>
      <c r="W4" s="6">
        <v>0</v>
      </c>
      <c r="X4" s="6">
        <v>53</v>
      </c>
      <c r="Y4" s="6">
        <v>10</v>
      </c>
      <c r="Z4" s="6"/>
      <c r="AA4" s="6"/>
      <c r="AB4" s="6"/>
      <c r="AC4" s="6">
        <v>0.5</v>
      </c>
      <c r="AD4" s="6">
        <v>2.2999999999999998</v>
      </c>
      <c r="AE4" s="6">
        <v>0.9</v>
      </c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588.4</v>
      </c>
      <c r="E5" s="6">
        <v>1</v>
      </c>
      <c r="F5" s="6">
        <v>347</v>
      </c>
      <c r="G5" s="6">
        <v>126</v>
      </c>
      <c r="H5" s="6">
        <v>0</v>
      </c>
      <c r="I5" s="6">
        <v>0.6</v>
      </c>
      <c r="J5" s="6">
        <v>7.2</v>
      </c>
      <c r="K5" s="6">
        <v>11.8</v>
      </c>
      <c r="L5" s="6">
        <v>23.8</v>
      </c>
      <c r="M5" s="6">
        <v>18.7</v>
      </c>
      <c r="N5" s="6">
        <v>0.7</v>
      </c>
      <c r="O5" s="6">
        <v>6</v>
      </c>
      <c r="P5" s="6">
        <v>1.8</v>
      </c>
      <c r="Q5" s="6">
        <v>5.7</v>
      </c>
      <c r="R5" s="6">
        <v>12.6</v>
      </c>
      <c r="S5" s="6">
        <v>8.8000000000000007</v>
      </c>
      <c r="T5" s="6"/>
      <c r="U5" s="6"/>
      <c r="V5" s="6"/>
      <c r="W5" s="6">
        <v>0</v>
      </c>
      <c r="X5" s="6">
        <v>35</v>
      </c>
      <c r="Y5" s="6">
        <v>2.8</v>
      </c>
      <c r="Z5" s="6"/>
      <c r="AA5" s="6"/>
      <c r="AB5" s="6"/>
      <c r="AC5" s="6">
        <v>0.4</v>
      </c>
      <c r="AD5" s="6">
        <v>3.3</v>
      </c>
      <c r="AE5" s="6">
        <v>1.1000000000000001</v>
      </c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494</v>
      </c>
      <c r="E6" s="6">
        <v>0</v>
      </c>
      <c r="F6" s="6">
        <v>357</v>
      </c>
      <c r="G6" s="6">
        <v>52</v>
      </c>
      <c r="H6" s="6">
        <v>0</v>
      </c>
      <c r="I6" s="6">
        <v>1.2</v>
      </c>
      <c r="J6" s="6">
        <v>5</v>
      </c>
      <c r="K6" s="6">
        <v>11.6</v>
      </c>
      <c r="L6" s="6">
        <v>34</v>
      </c>
      <c r="M6" s="6">
        <v>22.1</v>
      </c>
      <c r="N6" s="6">
        <v>0.6</v>
      </c>
      <c r="O6" s="6">
        <v>4.8</v>
      </c>
      <c r="P6" s="6">
        <v>1.8</v>
      </c>
      <c r="Q6" s="6">
        <v>4.8</v>
      </c>
      <c r="R6" s="6">
        <v>12.4</v>
      </c>
      <c r="S6" s="6">
        <v>8.6999999999999993</v>
      </c>
      <c r="T6" s="6"/>
      <c r="U6" s="6"/>
      <c r="V6" s="6"/>
      <c r="W6" s="6">
        <v>0</v>
      </c>
      <c r="X6" s="6">
        <v>59</v>
      </c>
      <c r="Y6" s="6">
        <v>9.4</v>
      </c>
      <c r="Z6" s="6"/>
      <c r="AA6" s="6"/>
      <c r="AB6" s="6"/>
      <c r="AC6" s="6">
        <v>0.4</v>
      </c>
      <c r="AD6" s="6">
        <v>2.8</v>
      </c>
      <c r="AE6" s="6">
        <v>1</v>
      </c>
      <c r="AF6" s="1"/>
      <c r="AG6" s="1"/>
      <c r="AH6" s="1"/>
    </row>
    <row r="7" spans="1:34" x14ac:dyDescent="0.2">
      <c r="A7" s="5">
        <v>45997</v>
      </c>
      <c r="B7" s="6">
        <v>0</v>
      </c>
      <c r="C7" s="6">
        <v>10</v>
      </c>
      <c r="D7" s="6">
        <v>257.2</v>
      </c>
      <c r="E7" s="6">
        <v>4</v>
      </c>
      <c r="F7" s="6">
        <v>352</v>
      </c>
      <c r="G7" s="6">
        <v>55</v>
      </c>
      <c r="H7" s="6">
        <v>0</v>
      </c>
      <c r="I7" s="6">
        <v>0</v>
      </c>
      <c r="J7" s="6">
        <v>0</v>
      </c>
      <c r="K7" s="6">
        <v>7.9</v>
      </c>
      <c r="L7" s="6">
        <v>49</v>
      </c>
      <c r="M7" s="6">
        <v>26</v>
      </c>
      <c r="N7" s="6">
        <v>0.5</v>
      </c>
      <c r="O7" s="6">
        <v>4.4000000000000004</v>
      </c>
      <c r="P7" s="6">
        <v>1.8</v>
      </c>
      <c r="Q7" s="6">
        <v>2.8</v>
      </c>
      <c r="R7" s="6">
        <v>13</v>
      </c>
      <c r="S7" s="6">
        <v>8.1</v>
      </c>
      <c r="T7" s="6"/>
      <c r="U7" s="6"/>
      <c r="V7" s="6"/>
      <c r="W7" s="6">
        <v>0</v>
      </c>
      <c r="X7" s="6">
        <v>64</v>
      </c>
      <c r="Y7" s="6">
        <v>20.7</v>
      </c>
      <c r="Z7" s="6"/>
      <c r="AA7" s="6"/>
      <c r="AB7" s="6"/>
      <c r="AC7" s="6">
        <v>0.4</v>
      </c>
      <c r="AD7" s="6">
        <v>2.1</v>
      </c>
      <c r="AE7" s="6">
        <v>1.1000000000000001</v>
      </c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560.29999999999995</v>
      </c>
      <c r="E8" s="6">
        <v>6</v>
      </c>
      <c r="F8" s="6">
        <v>359</v>
      </c>
      <c r="G8" s="6">
        <v>66</v>
      </c>
      <c r="H8" s="6">
        <v>0</v>
      </c>
      <c r="I8" s="6">
        <v>0.2</v>
      </c>
      <c r="J8" s="6">
        <v>0.2</v>
      </c>
      <c r="K8" s="6">
        <v>15</v>
      </c>
      <c r="L8" s="6">
        <v>38.5</v>
      </c>
      <c r="M8" s="6">
        <v>29.4</v>
      </c>
      <c r="N8" s="6">
        <v>0.5</v>
      </c>
      <c r="O8" s="6">
        <v>3.8</v>
      </c>
      <c r="P8" s="6">
        <v>1.5</v>
      </c>
      <c r="Q8" s="6">
        <v>1.6</v>
      </c>
      <c r="R8" s="6">
        <v>12.9</v>
      </c>
      <c r="S8" s="6">
        <v>5.9</v>
      </c>
      <c r="T8" s="6"/>
      <c r="U8" s="6"/>
      <c r="V8" s="6"/>
      <c r="W8" s="6">
        <v>0</v>
      </c>
      <c r="X8" s="6">
        <v>64</v>
      </c>
      <c r="Y8" s="6">
        <v>19.3</v>
      </c>
      <c r="Z8" s="6"/>
      <c r="AA8" s="6"/>
      <c r="AB8" s="6"/>
      <c r="AC8" s="6">
        <v>0.3</v>
      </c>
      <c r="AD8" s="6">
        <v>1.9</v>
      </c>
      <c r="AE8" s="6">
        <v>1</v>
      </c>
      <c r="AF8" s="1"/>
      <c r="AG8" s="1"/>
      <c r="AH8" s="1"/>
    </row>
    <row r="9" spans="1:34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5" spans="35:35" x14ac:dyDescent="0.2">
      <c r="AI25" s="2" t="s">
        <v>31</v>
      </c>
    </row>
    <row r="43" spans="36:36" x14ac:dyDescent="0.2">
      <c r="AJ43" s="2" t="s">
        <v>32</v>
      </c>
    </row>
    <row r="47" spans="36:36" x14ac:dyDescent="0.2">
      <c r="AJ47" s="2" t="s">
        <v>32</v>
      </c>
    </row>
    <row r="50" spans="34:37" x14ac:dyDescent="0.2">
      <c r="AJ50" s="2" t="s">
        <v>32</v>
      </c>
      <c r="AK50" s="2" t="s">
        <v>32</v>
      </c>
    </row>
    <row r="52" spans="34:37" x14ac:dyDescent="0.2">
      <c r="AH5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2025-12-10T11:00:10Z</dcterms:modified>
</cp:coreProperties>
</file>