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9CF6C35E-330C-407A-A435-DFBA7B32FD8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<sst xmlns="http://schemas.openxmlformats.org/spreadsheetml/2006/main" count="35" uniqueCount="33">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</sst>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495.6</c:v>
                </c:pt>
                <c:pt idx="1">
                  <c:v>1139.4000000000001</c:v>
                </c:pt>
                <c:pt idx="2">
                  <c:v>614.29999999999995</c:v>
                </c:pt>
                <c:pt idx="3">
                  <c:v>372.1</c:v>
                </c:pt>
                <c:pt idx="4">
                  <c:v>553.29999999999995</c:v>
                </c:pt>
                <c:pt idx="5">
                  <c:v>0</c:v>
                </c:pt>
                <c:pt idx="6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222</c:v>
                </c:pt>
                <c:pt idx="1">
                  <c:v>174</c:v>
                </c:pt>
                <c:pt idx="2">
                  <c:v>274</c:v>
                </c:pt>
                <c:pt idx="3">
                  <c:v>239</c:v>
                </c:pt>
                <c:pt idx="4">
                  <c:v>351</c:v>
                </c:pt>
                <c:pt idx="5">
                  <c:v>279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6</c:v>
                </c:pt>
                <c:pt idx="2">
                  <c:v>0.4</c:v>
                </c:pt>
                <c:pt idx="3">
                  <c:v>3.6</c:v>
                </c:pt>
                <c:pt idx="4">
                  <c:v>5.2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90.2</c:v>
                </c:pt>
                <c:pt idx="1">
                  <c:v>34.799999999999997</c:v>
                </c:pt>
                <c:pt idx="2">
                  <c:v>73.900000000000006</c:v>
                </c:pt>
                <c:pt idx="3">
                  <c:v>51.6</c:v>
                </c:pt>
                <c:pt idx="4">
                  <c:v>75.3</c:v>
                </c:pt>
                <c:pt idx="5">
                  <c:v>94.4</c:v>
                </c:pt>
                <c:pt idx="6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1.3</c:v>
                </c:pt>
                <c:pt idx="4">
                  <c:v>1.4</c:v>
                </c:pt>
                <c:pt idx="5">
                  <c:v>1.7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8</c:v>
                </c:pt>
                <c:pt idx="2">
                  <c:v>6.8</c:v>
                </c:pt>
                <c:pt idx="3">
                  <c:v>9.4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11.9</c:v>
                </c:pt>
                <c:pt idx="1">
                  <c:v>11.8</c:v>
                </c:pt>
                <c:pt idx="2">
                  <c:v>11.9</c:v>
                </c:pt>
                <c:pt idx="3">
                  <c:v>12</c:v>
                </c:pt>
                <c:pt idx="4">
                  <c:v>12.2</c:v>
                </c:pt>
                <c:pt idx="5">
                  <c:v>12.4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89.6</c:v>
                </c:pt>
                <c:pt idx="1">
                  <c:v>96.8</c:v>
                </c:pt>
                <c:pt idx="2">
                  <c:v>95.5</c:v>
                </c:pt>
                <c:pt idx="3">
                  <c:v>90.2</c:v>
                </c:pt>
                <c:pt idx="4">
                  <c:v>88</c:v>
                </c:pt>
                <c:pt idx="5">
                  <c:v>79.5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</c:v>
                </c:pt>
                <c:pt idx="1">
                  <c:v>37.9</c:v>
                </c:pt>
                <c:pt idx="2">
                  <c:v>38.1</c:v>
                </c:pt>
                <c:pt idx="3">
                  <c:v>38.200000000000003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495.6</v>
      </c>
      <c r="E2" s="7">
        <v>8</v>
      </c>
      <c r="F2" s="7">
        <v>351</v>
      </c>
      <c r="G2" s="7">
        <v>222</v>
      </c>
      <c r="H2" s="7">
        <v>0</v>
      </c>
      <c r="I2" s="7">
        <v>0</v>
      </c>
      <c r="J2" s="7">
        <v>0</v>
      </c>
      <c r="K2" s="7">
        <v>0</v>
      </c>
      <c r="L2" s="7">
        <v>513.6</v>
      </c>
      <c r="M2" s="7">
        <v>90.2</v>
      </c>
      <c r="N2" s="7">
        <v>0</v>
      </c>
      <c r="O2" s="7">
        <v>2.4</v>
      </c>
      <c r="P2" s="7">
        <v>1</v>
      </c>
      <c r="Q2" s="7">
        <v>1.6</v>
      </c>
      <c r="R2" s="7">
        <v>12.7</v>
      </c>
      <c r="S2" s="7">
        <v>6.9</v>
      </c>
      <c r="T2" s="7">
        <v>11.8</v>
      </c>
      <c r="U2" s="7">
        <v>12.1</v>
      </c>
      <c r="V2" s="7">
        <v>11.9</v>
      </c>
      <c r="W2" s="7">
        <v>69</v>
      </c>
      <c r="X2" s="7">
        <v>100</v>
      </c>
      <c r="Y2" s="7">
        <v>89.6</v>
      </c>
      <c r="Z2" s="7">
        <v>38</v>
      </c>
      <c r="AA2" s="7">
        <v>38.1</v>
      </c>
      <c r="AB2" s="7">
        <v>38</v>
      </c>
      <c r="AC2" s="7">
        <v>0</v>
      </c>
      <c r="AD2" s="7">
        <v>1.4</v>
      </c>
      <c r="AE2" s="7">
        <v>0.6</v>
      </c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1139.4000000000001</v>
      </c>
      <c r="E3" s="7">
        <v>33</v>
      </c>
      <c r="F3" s="7">
        <v>358</v>
      </c>
      <c r="G3" s="7">
        <v>174</v>
      </c>
      <c r="H3" s="7">
        <v>0</v>
      </c>
      <c r="I3" s="7">
        <v>0.8</v>
      </c>
      <c r="J3" s="7">
        <v>6</v>
      </c>
      <c r="K3" s="7">
        <v>0</v>
      </c>
      <c r="L3" s="7">
        <v>330.9</v>
      </c>
      <c r="M3" s="7">
        <v>34.799999999999997</v>
      </c>
      <c r="N3" s="7">
        <v>0</v>
      </c>
      <c r="O3" s="7">
        <v>5</v>
      </c>
      <c r="P3" s="7">
        <v>1.1000000000000001</v>
      </c>
      <c r="Q3" s="7">
        <v>5.7</v>
      </c>
      <c r="R3" s="7">
        <v>10.199999999999999</v>
      </c>
      <c r="S3" s="7">
        <v>8</v>
      </c>
      <c r="T3" s="7">
        <v>11.7</v>
      </c>
      <c r="U3" s="7">
        <v>11.9</v>
      </c>
      <c r="V3" s="7">
        <v>11.8</v>
      </c>
      <c r="W3" s="7">
        <v>90</v>
      </c>
      <c r="X3" s="7">
        <v>100</v>
      </c>
      <c r="Y3" s="7">
        <v>96.8</v>
      </c>
      <c r="Z3" s="7">
        <v>37.799999999999997</v>
      </c>
      <c r="AA3" s="7">
        <v>38.1</v>
      </c>
      <c r="AB3" s="7">
        <v>37.9</v>
      </c>
      <c r="AC3" s="7">
        <v>0</v>
      </c>
      <c r="AD3" s="7">
        <v>2.4</v>
      </c>
      <c r="AE3" s="7">
        <v>0.6</v>
      </c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614.29999999999995</v>
      </c>
      <c r="E4" s="7">
        <v>10</v>
      </c>
      <c r="F4" s="7">
        <v>357</v>
      </c>
      <c r="G4" s="7">
        <v>274</v>
      </c>
      <c r="H4" s="7">
        <v>0</v>
      </c>
      <c r="I4" s="7">
        <v>0.2</v>
      </c>
      <c r="J4" s="7">
        <v>0.4</v>
      </c>
      <c r="K4" s="7">
        <v>0</v>
      </c>
      <c r="L4" s="7">
        <v>409.7</v>
      </c>
      <c r="M4" s="7">
        <v>73.900000000000006</v>
      </c>
      <c r="N4" s="7">
        <v>0.2</v>
      </c>
      <c r="O4" s="7">
        <v>1.8</v>
      </c>
      <c r="P4" s="7">
        <v>1.1000000000000001</v>
      </c>
      <c r="Q4" s="7">
        <v>3</v>
      </c>
      <c r="R4" s="7">
        <v>11.1</v>
      </c>
      <c r="S4" s="7">
        <v>6.8</v>
      </c>
      <c r="T4" s="7">
        <v>11.8</v>
      </c>
      <c r="U4" s="7">
        <v>11.9</v>
      </c>
      <c r="V4" s="7">
        <v>11.9</v>
      </c>
      <c r="W4" s="7">
        <v>82</v>
      </c>
      <c r="X4" s="7">
        <v>100</v>
      </c>
      <c r="Y4" s="7">
        <v>95.5</v>
      </c>
      <c r="Z4" s="7">
        <v>38</v>
      </c>
      <c r="AA4" s="7">
        <v>38.200000000000003</v>
      </c>
      <c r="AB4" s="7">
        <v>38.1</v>
      </c>
      <c r="AC4" s="7">
        <v>0</v>
      </c>
      <c r="AD4" s="7">
        <v>1.2</v>
      </c>
      <c r="AE4" s="7">
        <v>0.6</v>
      </c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372.1</v>
      </c>
      <c r="E5" s="7">
        <v>2</v>
      </c>
      <c r="F5" s="7">
        <v>356</v>
      </c>
      <c r="G5" s="7">
        <v>239</v>
      </c>
      <c r="H5" s="7">
        <v>0</v>
      </c>
      <c r="I5" s="7">
        <v>0.4</v>
      </c>
      <c r="J5" s="7">
        <v>3.6</v>
      </c>
      <c r="K5" s="7">
        <v>0</v>
      </c>
      <c r="L5" s="7">
        <v>452.9</v>
      </c>
      <c r="M5" s="7">
        <v>51.6</v>
      </c>
      <c r="N5" s="7">
        <v>0</v>
      </c>
      <c r="O5" s="7">
        <v>4.2</v>
      </c>
      <c r="P5" s="7">
        <v>1.3</v>
      </c>
      <c r="Q5" s="7">
        <v>7.6</v>
      </c>
      <c r="R5" s="7">
        <v>12.3</v>
      </c>
      <c r="S5" s="7">
        <v>9.4</v>
      </c>
      <c r="T5" s="7">
        <v>11.8</v>
      </c>
      <c r="U5" s="7">
        <v>12.2</v>
      </c>
      <c r="V5" s="7">
        <v>12</v>
      </c>
      <c r="W5" s="7">
        <v>81</v>
      </c>
      <c r="X5" s="7">
        <v>100</v>
      </c>
      <c r="Y5" s="7">
        <v>90.2</v>
      </c>
      <c r="Z5" s="7">
        <v>38</v>
      </c>
      <c r="AA5" s="7">
        <v>38.299999999999997</v>
      </c>
      <c r="AB5" s="7">
        <v>38.200000000000003</v>
      </c>
      <c r="AC5" s="7">
        <v>0</v>
      </c>
      <c r="AD5" s="7">
        <v>2.2999999999999998</v>
      </c>
      <c r="AE5" s="7">
        <v>0.7</v>
      </c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553.29999999999995</v>
      </c>
      <c r="E6" s="7">
        <v>18</v>
      </c>
      <c r="F6" s="7">
        <v>356</v>
      </c>
      <c r="G6" s="7">
        <v>351</v>
      </c>
      <c r="H6" s="7">
        <v>0</v>
      </c>
      <c r="I6" s="7">
        <v>1.2</v>
      </c>
      <c r="J6" s="7">
        <v>5.2</v>
      </c>
      <c r="K6" s="7">
        <v>0</v>
      </c>
      <c r="L6" s="7">
        <v>438.3</v>
      </c>
      <c r="M6" s="7">
        <v>75.3</v>
      </c>
      <c r="N6" s="7">
        <v>0</v>
      </c>
      <c r="O6" s="7">
        <v>3.7</v>
      </c>
      <c r="P6" s="7">
        <v>1.4</v>
      </c>
      <c r="Q6" s="7">
        <v>6.5</v>
      </c>
      <c r="R6" s="7">
        <v>13.3</v>
      </c>
      <c r="S6" s="7">
        <v>9.6999999999999993</v>
      </c>
      <c r="T6" s="7">
        <v>12</v>
      </c>
      <c r="U6" s="7">
        <v>12.3</v>
      </c>
      <c r="V6" s="7">
        <v>12.2</v>
      </c>
      <c r="W6" s="7">
        <v>67</v>
      </c>
      <c r="X6" s="7">
        <v>100</v>
      </c>
      <c r="Y6" s="7">
        <v>88</v>
      </c>
      <c r="Z6" s="7">
        <v>38.1</v>
      </c>
      <c r="AA6" s="7">
        <v>39</v>
      </c>
      <c r="AB6" s="7">
        <v>38.799999999999997</v>
      </c>
      <c r="AC6" s="7">
        <v>0</v>
      </c>
      <c r="AD6" s="7">
        <v>2.2999999999999998</v>
      </c>
      <c r="AE6" s="7">
        <v>0.7</v>
      </c>
      <c r="AF6" s="1"/>
      <c r="AG6" s="1"/>
      <c r="AH6" s="1"/>
    </row>
    <row r="7" spans="1:34" x14ac:dyDescent="0.2">
      <c r="A7" s="6">
        <v>45997</v>
      </c>
      <c r="B7" s="7">
        <v>0</v>
      </c>
      <c r="C7" s="7">
        <v>0</v>
      </c>
      <c r="D7" s="7">
        <v>0</v>
      </c>
      <c r="E7" s="7">
        <v>6</v>
      </c>
      <c r="F7" s="7">
        <v>349</v>
      </c>
      <c r="G7" s="7">
        <v>279</v>
      </c>
      <c r="H7" s="7">
        <v>0</v>
      </c>
      <c r="I7" s="7">
        <v>0</v>
      </c>
      <c r="J7" s="7">
        <v>0</v>
      </c>
      <c r="K7" s="7">
        <v>0</v>
      </c>
      <c r="L7" s="7">
        <v>494</v>
      </c>
      <c r="M7" s="7">
        <v>94.4</v>
      </c>
      <c r="N7" s="7">
        <v>0.6</v>
      </c>
      <c r="O7" s="7">
        <v>4.0999999999999996</v>
      </c>
      <c r="P7" s="7">
        <v>1.7</v>
      </c>
      <c r="Q7" s="7">
        <v>6</v>
      </c>
      <c r="R7" s="7">
        <v>13.8</v>
      </c>
      <c r="S7" s="7">
        <v>9.6999999999999993</v>
      </c>
      <c r="T7" s="7">
        <v>12.3</v>
      </c>
      <c r="U7" s="7">
        <v>12.5</v>
      </c>
      <c r="V7" s="7">
        <v>12.4</v>
      </c>
      <c r="W7" s="7">
        <v>63</v>
      </c>
      <c r="X7" s="7">
        <v>92</v>
      </c>
      <c r="Y7" s="7">
        <v>79.5</v>
      </c>
      <c r="Z7" s="7">
        <v>38.700000000000003</v>
      </c>
      <c r="AA7" s="7">
        <v>38.9</v>
      </c>
      <c r="AB7" s="7">
        <v>38.799999999999997</v>
      </c>
      <c r="AC7" s="7">
        <v>0.2</v>
      </c>
      <c r="AD7" s="7">
        <v>2.2000000000000002</v>
      </c>
      <c r="AE7" s="7">
        <v>1</v>
      </c>
      <c r="AF7" s="1"/>
      <c r="AG7" s="1"/>
      <c r="AH7" s="1"/>
    </row>
    <row r="8" spans="1:34" x14ac:dyDescent="0.2">
      <c r="A8" s="6">
        <v>45998</v>
      </c>
      <c r="B8" s="7">
        <v>0</v>
      </c>
      <c r="C8" s="7">
        <v>10</v>
      </c>
      <c r="D8" s="7">
        <v>437</v>
      </c>
      <c r="E8" s="7">
        <v>59</v>
      </c>
      <c r="F8" s="7">
        <v>320</v>
      </c>
      <c r="G8" s="7">
        <v>220</v>
      </c>
      <c r="H8" s="7">
        <v>0</v>
      </c>
      <c r="I8" s="7">
        <v>0.2</v>
      </c>
      <c r="J8" s="7">
        <v>0.2</v>
      </c>
      <c r="K8" s="7">
        <v>0</v>
      </c>
      <c r="L8" s="7">
        <v>451.6</v>
      </c>
      <c r="M8" s="7">
        <v>90.2</v>
      </c>
      <c r="N8" s="7">
        <v>0</v>
      </c>
      <c r="O8" s="7">
        <v>2.9</v>
      </c>
      <c r="P8" s="7">
        <v>1.1000000000000001</v>
      </c>
      <c r="Q8" s="7">
        <v>2.6</v>
      </c>
      <c r="R8" s="7">
        <v>13.6</v>
      </c>
      <c r="S8" s="7">
        <v>7.6</v>
      </c>
      <c r="T8" s="7">
        <v>11.9</v>
      </c>
      <c r="U8" s="7">
        <v>12.4</v>
      </c>
      <c r="V8" s="7">
        <v>12.1</v>
      </c>
      <c r="W8" s="7">
        <v>57</v>
      </c>
      <c r="X8" s="7">
        <v>100</v>
      </c>
      <c r="Y8" s="7">
        <v>83.3</v>
      </c>
      <c r="Z8" s="7">
        <v>38.5</v>
      </c>
      <c r="AA8" s="7">
        <v>38.700000000000003</v>
      </c>
      <c r="AB8" s="7">
        <v>38.6</v>
      </c>
      <c r="AC8" s="7">
        <v>0</v>
      </c>
      <c r="AD8" s="7">
        <v>1.8</v>
      </c>
      <c r="AE8" s="7">
        <v>0.7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20" spans="35:35" x14ac:dyDescent="0.2">
      <c r="AI20" s="2" t="s">
        <v>31</v>
      </c>
    </row>
    <row r="33" spans="35:36" x14ac:dyDescent="0.2">
      <c r="AJ33" s="2" t="s">
        <v>32</v>
      </c>
    </row>
    <row r="43" spans="35:36" x14ac:dyDescent="0.2">
      <c r="AI43" s="2" t="s">
        <v>32</v>
      </c>
    </row>
    <row r="54" spans="35:35" x14ac:dyDescent="0.2">
      <c r="AI54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2025-12-10T10:59:03Z</dcterms:modified>
</cp:coreProperties>
</file>