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5998CEB0-00CA-4688-AFFB-5541B9A0964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<sst xmlns="http://schemas.openxmlformats.org/spreadsheetml/2006/main" count="33" uniqueCount="29">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</sst>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467.1</c:v>
                </c:pt>
                <c:pt idx="1">
                  <c:v>1381.2</c:v>
                </c:pt>
                <c:pt idx="2">
                  <c:v>543.29999999999995</c:v>
                </c:pt>
                <c:pt idx="3">
                  <c:v>164.5</c:v>
                </c:pt>
                <c:pt idx="4">
                  <c:v>513.29999999999995</c:v>
                </c:pt>
                <c:pt idx="5">
                  <c:v>46.2</c:v>
                </c:pt>
                <c:pt idx="6">
                  <c:v>204.2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115</c:v>
                </c:pt>
                <c:pt idx="1">
                  <c:v>129</c:v>
                </c:pt>
                <c:pt idx="2">
                  <c:v>161</c:v>
                </c:pt>
                <c:pt idx="3">
                  <c:v>148</c:v>
                </c:pt>
                <c:pt idx="4">
                  <c:v>175</c:v>
                </c:pt>
                <c:pt idx="5">
                  <c:v>178</c:v>
                </c:pt>
                <c:pt idx="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17.2</c:v>
                </c:pt>
                <c:pt idx="2">
                  <c:v>0.2</c:v>
                </c:pt>
                <c:pt idx="3">
                  <c:v>0</c:v>
                </c:pt>
                <c:pt idx="4">
                  <c:v>3.8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1.3</c:v>
                </c:pt>
                <c:pt idx="2">
                  <c:v>1.1000000000000001</c:v>
                </c:pt>
                <c:pt idx="3">
                  <c:v>1</c:v>
                </c:pt>
                <c:pt idx="4">
                  <c:v>1.4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8.9</c:v>
                </c:pt>
                <c:pt idx="1">
                  <c:v>10.199999999999999</c:v>
                </c:pt>
                <c:pt idx="2">
                  <c:v>9</c:v>
                </c:pt>
                <c:pt idx="3">
                  <c:v>11</c:v>
                </c:pt>
                <c:pt idx="4">
                  <c:v>11.8</c:v>
                </c:pt>
                <c:pt idx="5">
                  <c:v>9.4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9.4</c:v>
                </c:pt>
                <c:pt idx="1">
                  <c:v>10.1</c:v>
                </c:pt>
                <c:pt idx="2">
                  <c:v>8.8000000000000007</c:v>
                </c:pt>
                <c:pt idx="3">
                  <c:v>11.6</c:v>
                </c:pt>
                <c:pt idx="4">
                  <c:v>11.9</c:v>
                </c:pt>
                <c:pt idx="5">
                  <c:v>9.1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82.7</c:v>
                </c:pt>
                <c:pt idx="1">
                  <c:v>90.9</c:v>
                </c:pt>
                <c:pt idx="2">
                  <c:v>82.7</c:v>
                </c:pt>
                <c:pt idx="3">
                  <c:v>83.5</c:v>
                </c:pt>
                <c:pt idx="4">
                  <c:v>81.599999999999994</c:v>
                </c:pt>
                <c:pt idx="5">
                  <c:v>81.3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15.2</c:v>
                </c:pt>
                <c:pt idx="2">
                  <c:v>13.6</c:v>
                </c:pt>
                <c:pt idx="3">
                  <c:v>11.2</c:v>
                </c:pt>
                <c:pt idx="4">
                  <c:v>12.3</c:v>
                </c:pt>
                <c:pt idx="5">
                  <c:v>10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10</v>
      </c>
      <c r="D2" s="6">
        <v>467.1</v>
      </c>
      <c r="E2" s="6">
        <v>4</v>
      </c>
      <c r="F2" s="6">
        <v>357</v>
      </c>
      <c r="G2" s="6">
        <v>115</v>
      </c>
      <c r="H2" s="6">
        <v>0</v>
      </c>
      <c r="I2" s="6">
        <v>0.2</v>
      </c>
      <c r="J2" s="6">
        <v>0.2</v>
      </c>
      <c r="K2" s="6">
        <v>0.2</v>
      </c>
      <c r="L2" s="6">
        <v>2.4</v>
      </c>
      <c r="M2" s="6">
        <v>0.8</v>
      </c>
      <c r="N2" s="6">
        <v>1.9</v>
      </c>
      <c r="O2" s="6">
        <v>18.5</v>
      </c>
      <c r="P2" s="6">
        <v>8.9</v>
      </c>
      <c r="Q2" s="6">
        <v>1.3</v>
      </c>
      <c r="R2" s="6">
        <v>24.8</v>
      </c>
      <c r="S2" s="6">
        <v>9.4</v>
      </c>
      <c r="T2" s="6">
        <v>56</v>
      </c>
      <c r="U2" s="6">
        <v>95</v>
      </c>
      <c r="V2" s="6">
        <v>82.7</v>
      </c>
      <c r="W2" s="6">
        <v>8.3000000000000007</v>
      </c>
      <c r="X2" s="6">
        <v>9.9</v>
      </c>
      <c r="Y2" s="6">
        <v>9.1</v>
      </c>
      <c r="Z2" s="6">
        <v>0.1</v>
      </c>
      <c r="AA2" s="6">
        <v>1.2</v>
      </c>
      <c r="AB2" s="6">
        <v>0.3</v>
      </c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1381.2</v>
      </c>
      <c r="E3" s="6">
        <v>3</v>
      </c>
      <c r="F3" s="6">
        <v>353</v>
      </c>
      <c r="G3" s="6">
        <v>129</v>
      </c>
      <c r="H3" s="6">
        <v>0</v>
      </c>
      <c r="I3" s="6">
        <v>1.4</v>
      </c>
      <c r="J3" s="6">
        <v>17.2</v>
      </c>
      <c r="K3" s="6">
        <v>0.2</v>
      </c>
      <c r="L3" s="6">
        <v>5.2</v>
      </c>
      <c r="M3" s="6">
        <v>1.3</v>
      </c>
      <c r="N3" s="6">
        <v>7.4</v>
      </c>
      <c r="O3" s="6">
        <v>12.6</v>
      </c>
      <c r="P3" s="6">
        <v>10.199999999999999</v>
      </c>
      <c r="Q3" s="6">
        <v>5.9</v>
      </c>
      <c r="R3" s="6">
        <v>15.3</v>
      </c>
      <c r="S3" s="6">
        <v>10.1</v>
      </c>
      <c r="T3" s="6">
        <v>84</v>
      </c>
      <c r="U3" s="6">
        <v>95</v>
      </c>
      <c r="V3" s="6">
        <v>90.9</v>
      </c>
      <c r="W3" s="6">
        <v>8.5</v>
      </c>
      <c r="X3" s="6">
        <v>24.6</v>
      </c>
      <c r="Y3" s="6">
        <v>15.2</v>
      </c>
      <c r="Z3" s="6">
        <v>0.1</v>
      </c>
      <c r="AA3" s="6">
        <v>2.2000000000000002</v>
      </c>
      <c r="AB3" s="6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543.29999999999995</v>
      </c>
      <c r="E4" s="6">
        <v>0</v>
      </c>
      <c r="F4" s="6">
        <v>307</v>
      </c>
      <c r="G4" s="6">
        <v>161</v>
      </c>
      <c r="H4" s="6">
        <v>0</v>
      </c>
      <c r="I4" s="6">
        <v>0.2</v>
      </c>
      <c r="J4" s="6">
        <v>0.2</v>
      </c>
      <c r="K4" s="6">
        <v>0.3</v>
      </c>
      <c r="L4" s="6">
        <v>3</v>
      </c>
      <c r="M4" s="6">
        <v>1.1000000000000001</v>
      </c>
      <c r="N4" s="6">
        <v>3.4</v>
      </c>
      <c r="O4" s="6">
        <v>16.5</v>
      </c>
      <c r="P4" s="6">
        <v>9</v>
      </c>
      <c r="Q4" s="6">
        <v>2.1</v>
      </c>
      <c r="R4" s="6">
        <v>21.3</v>
      </c>
      <c r="S4" s="6">
        <v>8.8000000000000007</v>
      </c>
      <c r="T4" s="6">
        <v>54</v>
      </c>
      <c r="U4" s="6">
        <v>96</v>
      </c>
      <c r="V4" s="6">
        <v>82.7</v>
      </c>
      <c r="W4" s="6">
        <v>11.9</v>
      </c>
      <c r="X4" s="6">
        <v>16.600000000000001</v>
      </c>
      <c r="Y4" s="6">
        <v>13.6</v>
      </c>
      <c r="Z4" s="6">
        <v>0.1</v>
      </c>
      <c r="AA4" s="6">
        <v>1.4</v>
      </c>
      <c r="AB4" s="6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164.5</v>
      </c>
      <c r="E5" s="6">
        <v>6</v>
      </c>
      <c r="F5" s="6">
        <v>359</v>
      </c>
      <c r="G5" s="6">
        <v>148</v>
      </c>
      <c r="H5" s="6">
        <v>0</v>
      </c>
      <c r="I5" s="6">
        <v>0</v>
      </c>
      <c r="J5" s="6">
        <v>0</v>
      </c>
      <c r="K5" s="6">
        <v>0.2</v>
      </c>
      <c r="L5" s="6">
        <v>2.4</v>
      </c>
      <c r="M5" s="6">
        <v>1</v>
      </c>
      <c r="N5" s="6">
        <v>6.7</v>
      </c>
      <c r="O5" s="6">
        <v>17.3</v>
      </c>
      <c r="P5" s="6">
        <v>11</v>
      </c>
      <c r="Q5" s="6">
        <v>6.6</v>
      </c>
      <c r="R5" s="6">
        <v>23.1</v>
      </c>
      <c r="S5" s="6">
        <v>11.6</v>
      </c>
      <c r="T5" s="6">
        <v>60</v>
      </c>
      <c r="U5" s="6">
        <v>92</v>
      </c>
      <c r="V5" s="6">
        <v>83.5</v>
      </c>
      <c r="W5" s="6">
        <v>10.3</v>
      </c>
      <c r="X5" s="6">
        <v>12.4</v>
      </c>
      <c r="Y5" s="6">
        <v>11.2</v>
      </c>
      <c r="Z5" s="6">
        <v>0.1</v>
      </c>
      <c r="AA5" s="6">
        <v>1.2</v>
      </c>
      <c r="AB5" s="6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513.29999999999995</v>
      </c>
      <c r="E6" s="6">
        <v>1</v>
      </c>
      <c r="F6" s="6">
        <v>285</v>
      </c>
      <c r="G6" s="6">
        <v>175</v>
      </c>
      <c r="H6" s="6">
        <v>0</v>
      </c>
      <c r="I6" s="6">
        <v>0.6</v>
      </c>
      <c r="J6" s="6">
        <v>3.8</v>
      </c>
      <c r="K6" s="6">
        <v>0.4</v>
      </c>
      <c r="L6" s="6">
        <v>3.9</v>
      </c>
      <c r="M6" s="6">
        <v>1.4</v>
      </c>
      <c r="N6" s="6">
        <v>7.4</v>
      </c>
      <c r="O6" s="6">
        <v>17.399999999999999</v>
      </c>
      <c r="P6" s="6">
        <v>11.8</v>
      </c>
      <c r="Q6" s="6">
        <v>5.7</v>
      </c>
      <c r="R6" s="6">
        <v>24.8</v>
      </c>
      <c r="S6" s="6">
        <v>11.9</v>
      </c>
      <c r="T6" s="6">
        <v>58</v>
      </c>
      <c r="U6" s="6">
        <v>93</v>
      </c>
      <c r="V6" s="6">
        <v>81.599999999999994</v>
      </c>
      <c r="W6" s="6">
        <v>10.3</v>
      </c>
      <c r="X6" s="6">
        <v>20.8</v>
      </c>
      <c r="Y6" s="6">
        <v>12.3</v>
      </c>
      <c r="Z6" s="6">
        <v>0.2</v>
      </c>
      <c r="AA6" s="6">
        <v>1.9</v>
      </c>
      <c r="AB6" s="6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10</v>
      </c>
      <c r="D7" s="6">
        <v>46.2</v>
      </c>
      <c r="E7" s="6">
        <v>37</v>
      </c>
      <c r="F7" s="6">
        <v>359</v>
      </c>
      <c r="G7" s="6">
        <v>178</v>
      </c>
      <c r="H7" s="6">
        <v>0</v>
      </c>
      <c r="I7" s="6">
        <v>0</v>
      </c>
      <c r="J7" s="6">
        <v>0</v>
      </c>
      <c r="K7" s="6">
        <v>0.3</v>
      </c>
      <c r="L7" s="6">
        <v>2.8</v>
      </c>
      <c r="M7" s="6">
        <v>1.1000000000000001</v>
      </c>
      <c r="N7" s="6">
        <v>3.7</v>
      </c>
      <c r="O7" s="6">
        <v>17.5</v>
      </c>
      <c r="P7" s="6">
        <v>9.4</v>
      </c>
      <c r="Q7" s="6">
        <v>2.4</v>
      </c>
      <c r="R7" s="6">
        <v>23.2</v>
      </c>
      <c r="S7" s="6">
        <v>9.1</v>
      </c>
      <c r="T7" s="6">
        <v>52</v>
      </c>
      <c r="U7" s="6">
        <v>94</v>
      </c>
      <c r="V7" s="6">
        <v>81.3</v>
      </c>
      <c r="W7" s="6">
        <v>9.1999999999999993</v>
      </c>
      <c r="X7" s="6">
        <v>10.6</v>
      </c>
      <c r="Y7" s="6">
        <v>10</v>
      </c>
      <c r="Z7" s="6">
        <v>0.2</v>
      </c>
      <c r="AA7" s="6">
        <v>1.3</v>
      </c>
      <c r="AB7" s="6">
        <v>0.6</v>
      </c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204.2</v>
      </c>
      <c r="E8" s="6">
        <v>38</v>
      </c>
      <c r="F8" s="6">
        <v>348</v>
      </c>
      <c r="G8" s="6">
        <v>181</v>
      </c>
      <c r="H8" s="6">
        <v>0</v>
      </c>
      <c r="I8" s="6">
        <v>0.2</v>
      </c>
      <c r="J8" s="6">
        <v>0.2</v>
      </c>
      <c r="K8" s="6">
        <v>0.3</v>
      </c>
      <c r="L8" s="6">
        <v>3.4</v>
      </c>
      <c r="M8" s="6">
        <v>1.1000000000000001</v>
      </c>
      <c r="N8" s="6">
        <v>3.3</v>
      </c>
      <c r="O8" s="6">
        <v>16.600000000000001</v>
      </c>
      <c r="P8" s="6">
        <v>9.1</v>
      </c>
      <c r="Q8" s="6">
        <v>2.2999999999999998</v>
      </c>
      <c r="R8" s="6">
        <v>21.1</v>
      </c>
      <c r="S8" s="6">
        <v>9</v>
      </c>
      <c r="T8" s="6">
        <v>55</v>
      </c>
      <c r="U8" s="6">
        <v>95</v>
      </c>
      <c r="V8" s="6">
        <v>81.3</v>
      </c>
      <c r="W8" s="6">
        <v>8.5</v>
      </c>
      <c r="X8" s="6">
        <v>10.199999999999999</v>
      </c>
      <c r="Y8" s="6">
        <v>9.1999999999999993</v>
      </c>
      <c r="Z8" s="6">
        <v>0.1</v>
      </c>
      <c r="AA8" s="6">
        <v>1.4</v>
      </c>
      <c r="AB8" s="6">
        <v>0.5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4"/>
      <c r="AD9" s="4"/>
      <c r="AE9" s="4"/>
      <c r="AF9" s="4"/>
      <c r="AG9" s="4"/>
      <c r="AH9" s="4"/>
    </row>
    <row r="18" spans="35:35" x14ac:dyDescent="0.2">
      <c r="AI18" s="2" t="s">
        <v>28</v>
      </c>
    </row>
    <row r="42" spans="35:36" x14ac:dyDescent="0.2">
      <c r="AI42" s="2" t="s">
        <v>28</v>
      </c>
    </row>
    <row r="44" spans="35:36" x14ac:dyDescent="0.2">
      <c r="AJ44" s="2" t="s">
        <v>28</v>
      </c>
    </row>
    <row r="46" spans="35:36" x14ac:dyDescent="0.2">
      <c r="AI46" s="2" t="s">
        <v>28</v>
      </c>
    </row>
    <row r="50" spans="35:35" x14ac:dyDescent="0.2">
      <c r="AI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2025-12-10T10:58:26Z</dcterms:modified>
</cp:coreProperties>
</file>