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01 al 07_11\Grafici\"/>
    </mc:Choice>
  </mc:AlternateContent>
  <xr:revisionPtr revIDLastSave="0" documentId="13_ncr:1_{B356A398-EB82-4514-9454-E40849ED956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<sst xmlns="http://schemas.openxmlformats.org/spreadsheetml/2006/main" count="27" uniqueCount="23">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</sst>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714.1</c:v>
                </c:pt>
                <c:pt idx="1">
                  <c:v>978</c:v>
                </c:pt>
                <c:pt idx="2">
                  <c:v>607.70000000000005</c:v>
                </c:pt>
                <c:pt idx="3">
                  <c:v>209</c:v>
                </c:pt>
                <c:pt idx="4">
                  <c:v>220.5</c:v>
                </c:pt>
                <c:pt idx="5">
                  <c:v>453</c:v>
                </c:pt>
                <c:pt idx="6">
                  <c:v>510.2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82</c:v>
                </c:pt>
                <c:pt idx="1">
                  <c:v>89</c:v>
                </c:pt>
                <c:pt idx="2">
                  <c:v>76</c:v>
                </c:pt>
                <c:pt idx="3">
                  <c:v>80</c:v>
                </c:pt>
                <c:pt idx="4">
                  <c:v>95</c:v>
                </c:pt>
                <c:pt idx="5">
                  <c:v>84</c:v>
                </c:pt>
                <c:pt idx="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9.6</c:v>
                </c:pt>
                <c:pt idx="2">
                  <c:v>0</c:v>
                </c:pt>
                <c:pt idx="3">
                  <c:v>1.4</c:v>
                </c:pt>
                <c:pt idx="4">
                  <c:v>1.6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</c:v>
                </c:pt>
                <c:pt idx="1">
                  <c:v>2.7</c:v>
                </c:pt>
                <c:pt idx="2">
                  <c:v>2.6</c:v>
                </c:pt>
                <c:pt idx="3">
                  <c:v>2.8</c:v>
                </c:pt>
                <c:pt idx="4">
                  <c:v>2.7</c:v>
                </c:pt>
                <c:pt idx="5">
                  <c:v>1.7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14.8</c:v>
                </c:pt>
                <c:pt idx="1">
                  <c:v>9.4</c:v>
                </c:pt>
                <c:pt idx="2">
                  <c:v>8.6999999999999993</c:v>
                </c:pt>
                <c:pt idx="3">
                  <c:v>11.1</c:v>
                </c:pt>
                <c:pt idx="4">
                  <c:v>11.5</c:v>
                </c:pt>
                <c:pt idx="5">
                  <c:v>8.6999999999999993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88.8</c:v>
                </c:pt>
                <c:pt idx="1">
                  <c:v>90.2</c:v>
                </c:pt>
                <c:pt idx="2">
                  <c:v>90.5</c:v>
                </c:pt>
                <c:pt idx="3">
                  <c:v>82.3</c:v>
                </c:pt>
                <c:pt idx="4">
                  <c:v>82.3</c:v>
                </c:pt>
                <c:pt idx="5">
                  <c:v>84.4</c:v>
                </c:pt>
                <c:pt idx="6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1.2</c:v>
                </c:pt>
                <c:pt idx="1">
                  <c:v>1.5</c:v>
                </c:pt>
                <c:pt idx="2">
                  <c:v>1.5</c:v>
                </c:pt>
                <c:pt idx="3">
                  <c:v>1.6</c:v>
                </c:pt>
                <c:pt idx="4">
                  <c:v>1.4</c:v>
                </c:pt>
                <c:pt idx="5">
                  <c:v>0.9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568836</xdr:colOff>
      <xdr:row>30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11</xdr:row>
      <xdr:rowOff>0</xdr:rowOff>
    </xdr:from>
    <xdr:to>
      <xdr:col>21</xdr:col>
      <xdr:colOff>64571</xdr:colOff>
      <xdr:row>30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11</xdr:row>
      <xdr:rowOff>0</xdr:rowOff>
    </xdr:from>
    <xdr:to>
      <xdr:col>31</xdr:col>
      <xdr:colOff>199042</xdr:colOff>
      <xdr:row>30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568836</xdr:colOff>
      <xdr:row>51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32</xdr:row>
      <xdr:rowOff>0</xdr:rowOff>
    </xdr:from>
    <xdr:to>
      <xdr:col>21</xdr:col>
      <xdr:colOff>98188</xdr:colOff>
      <xdr:row>51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32</xdr:row>
      <xdr:rowOff>0</xdr:rowOff>
    </xdr:from>
    <xdr:to>
      <xdr:col>31</xdr:col>
      <xdr:colOff>232659</xdr:colOff>
      <xdr:row>51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6">
        <v>45992</v>
      </c>
      <c r="B2" s="7">
        <v>0</v>
      </c>
      <c r="C2" s="7">
        <v>10</v>
      </c>
      <c r="D2" s="7">
        <v>714.1</v>
      </c>
      <c r="E2" s="7">
        <v>15</v>
      </c>
      <c r="F2" s="7">
        <v>353</v>
      </c>
      <c r="G2" s="7">
        <v>82</v>
      </c>
      <c r="H2" s="7">
        <v>0</v>
      </c>
      <c r="I2" s="7">
        <v>0.2</v>
      </c>
      <c r="J2" s="7">
        <v>0.2</v>
      </c>
      <c r="K2" s="7">
        <v>0.5</v>
      </c>
      <c r="L2" s="7">
        <v>4.2</v>
      </c>
      <c r="M2" s="7">
        <v>2</v>
      </c>
      <c r="N2" s="7">
        <v>3.2</v>
      </c>
      <c r="O2" s="7">
        <v>26.6</v>
      </c>
      <c r="P2" s="7">
        <v>14.8</v>
      </c>
      <c r="Q2" s="7">
        <v>69</v>
      </c>
      <c r="R2" s="7">
        <v>96</v>
      </c>
      <c r="S2" s="7">
        <v>88.8</v>
      </c>
      <c r="T2" s="7">
        <v>0.3</v>
      </c>
      <c r="U2" s="7">
        <v>2.2000000000000002</v>
      </c>
      <c r="V2" s="7">
        <v>1.2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6">
        <v>45993</v>
      </c>
      <c r="B3" s="7">
        <v>0</v>
      </c>
      <c r="C3" s="7">
        <v>10</v>
      </c>
      <c r="D3" s="7">
        <v>978</v>
      </c>
      <c r="E3" s="7">
        <v>9</v>
      </c>
      <c r="F3" s="7">
        <v>289</v>
      </c>
      <c r="G3" s="7">
        <v>89</v>
      </c>
      <c r="H3" s="7">
        <v>0</v>
      </c>
      <c r="I3" s="7">
        <v>1.4</v>
      </c>
      <c r="J3" s="7">
        <v>9.6</v>
      </c>
      <c r="K3" s="7">
        <v>0.4</v>
      </c>
      <c r="L3" s="7">
        <v>6.8</v>
      </c>
      <c r="M3" s="7">
        <v>2.7</v>
      </c>
      <c r="N3" s="7">
        <v>6.6</v>
      </c>
      <c r="O3" s="7">
        <v>12.2</v>
      </c>
      <c r="P3" s="7">
        <v>9.4</v>
      </c>
      <c r="Q3" s="7">
        <v>78</v>
      </c>
      <c r="R3" s="7">
        <v>94</v>
      </c>
      <c r="S3" s="7">
        <v>90.2</v>
      </c>
      <c r="T3" s="7">
        <v>0.2</v>
      </c>
      <c r="U3" s="7">
        <v>4.4000000000000004</v>
      </c>
      <c r="V3" s="7">
        <v>1.5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6">
        <v>45994</v>
      </c>
      <c r="B4" s="7">
        <v>0</v>
      </c>
      <c r="C4" s="7">
        <v>10</v>
      </c>
      <c r="D4" s="7">
        <v>607.70000000000005</v>
      </c>
      <c r="E4" s="7">
        <v>2</v>
      </c>
      <c r="F4" s="7">
        <v>347</v>
      </c>
      <c r="G4" s="7">
        <v>76</v>
      </c>
      <c r="H4" s="7">
        <v>0</v>
      </c>
      <c r="I4" s="7">
        <v>0</v>
      </c>
      <c r="J4" s="7">
        <v>0</v>
      </c>
      <c r="K4" s="7">
        <v>0.4</v>
      </c>
      <c r="L4" s="7">
        <v>5.8</v>
      </c>
      <c r="M4" s="7">
        <v>2.6</v>
      </c>
      <c r="N4" s="7">
        <v>3.5</v>
      </c>
      <c r="O4" s="7">
        <v>27</v>
      </c>
      <c r="P4" s="7">
        <v>8.6999999999999993</v>
      </c>
      <c r="Q4" s="7">
        <v>78</v>
      </c>
      <c r="R4" s="7">
        <v>97</v>
      </c>
      <c r="S4" s="7">
        <v>90.5</v>
      </c>
      <c r="T4" s="7">
        <v>0.2</v>
      </c>
      <c r="U4" s="7">
        <v>3.2</v>
      </c>
      <c r="V4" s="7">
        <v>1.5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6">
        <v>45995</v>
      </c>
      <c r="B5" s="7">
        <v>0</v>
      </c>
      <c r="C5" s="7">
        <v>10</v>
      </c>
      <c r="D5" s="7">
        <v>209</v>
      </c>
      <c r="E5" s="7">
        <v>11</v>
      </c>
      <c r="F5" s="7">
        <v>321</v>
      </c>
      <c r="G5" s="7">
        <v>80</v>
      </c>
      <c r="H5" s="7">
        <v>0</v>
      </c>
      <c r="I5" s="7">
        <v>0.2</v>
      </c>
      <c r="J5" s="7">
        <v>1.4</v>
      </c>
      <c r="K5" s="7">
        <v>0.6</v>
      </c>
      <c r="L5" s="7">
        <v>5.7</v>
      </c>
      <c r="M5" s="7">
        <v>2.8</v>
      </c>
      <c r="N5" s="7">
        <v>8.1999999999999993</v>
      </c>
      <c r="O5" s="7">
        <v>16.3</v>
      </c>
      <c r="P5" s="7">
        <v>11.1</v>
      </c>
      <c r="Q5" s="7">
        <v>68</v>
      </c>
      <c r="R5" s="7">
        <v>93</v>
      </c>
      <c r="S5" s="7">
        <v>82.3</v>
      </c>
      <c r="T5" s="7">
        <v>0.3</v>
      </c>
      <c r="U5" s="7">
        <v>3</v>
      </c>
      <c r="V5" s="7">
        <v>1.6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6">
        <v>45996</v>
      </c>
      <c r="B6" s="7">
        <v>0</v>
      </c>
      <c r="C6" s="7">
        <v>10</v>
      </c>
      <c r="D6" s="7">
        <v>220.5</v>
      </c>
      <c r="E6" s="7">
        <v>2</v>
      </c>
      <c r="F6" s="7">
        <v>358</v>
      </c>
      <c r="G6" s="7">
        <v>95</v>
      </c>
      <c r="H6" s="7">
        <v>0</v>
      </c>
      <c r="I6" s="7">
        <v>0.4</v>
      </c>
      <c r="J6" s="7">
        <v>1.6</v>
      </c>
      <c r="K6" s="7">
        <v>0.3</v>
      </c>
      <c r="L6" s="7">
        <v>6.1</v>
      </c>
      <c r="M6" s="7">
        <v>2.7</v>
      </c>
      <c r="N6" s="7">
        <v>8.3000000000000007</v>
      </c>
      <c r="O6" s="7">
        <v>15.9</v>
      </c>
      <c r="P6" s="7">
        <v>11.5</v>
      </c>
      <c r="Q6" s="7">
        <v>68</v>
      </c>
      <c r="R6" s="7">
        <v>93</v>
      </c>
      <c r="S6" s="7">
        <v>82.3</v>
      </c>
      <c r="T6" s="7">
        <v>0.1</v>
      </c>
      <c r="U6" s="7">
        <v>3.5</v>
      </c>
      <c r="V6" s="7">
        <v>1.4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6">
        <v>45997</v>
      </c>
      <c r="B7" s="7">
        <v>0</v>
      </c>
      <c r="C7" s="7">
        <v>10</v>
      </c>
      <c r="D7" s="7">
        <v>453</v>
      </c>
      <c r="E7" s="7">
        <v>0</v>
      </c>
      <c r="F7" s="7">
        <v>352</v>
      </c>
      <c r="G7" s="7">
        <v>84</v>
      </c>
      <c r="H7" s="7">
        <v>0</v>
      </c>
      <c r="I7" s="7">
        <v>0</v>
      </c>
      <c r="J7" s="7">
        <v>0</v>
      </c>
      <c r="K7" s="7">
        <v>0.5</v>
      </c>
      <c r="L7" s="7">
        <v>3.5</v>
      </c>
      <c r="M7" s="7">
        <v>1.7</v>
      </c>
      <c r="N7" s="7">
        <v>3.1</v>
      </c>
      <c r="O7" s="7">
        <v>16.5</v>
      </c>
      <c r="P7" s="7">
        <v>8.6999999999999993</v>
      </c>
      <c r="Q7" s="7">
        <v>57</v>
      </c>
      <c r="R7" s="7">
        <v>96</v>
      </c>
      <c r="S7" s="7">
        <v>84.4</v>
      </c>
      <c r="T7" s="7">
        <v>0.3</v>
      </c>
      <c r="U7" s="7">
        <v>2.1</v>
      </c>
      <c r="V7" s="7">
        <v>0.9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6">
        <v>45998</v>
      </c>
      <c r="B8" s="7">
        <v>0</v>
      </c>
      <c r="C8" s="7">
        <v>10</v>
      </c>
      <c r="D8" s="7">
        <v>510.2</v>
      </c>
      <c r="E8" s="7">
        <v>11</v>
      </c>
      <c r="F8" s="7">
        <v>283</v>
      </c>
      <c r="G8" s="7">
        <v>96</v>
      </c>
      <c r="H8" s="7">
        <v>0</v>
      </c>
      <c r="I8" s="7">
        <v>0</v>
      </c>
      <c r="J8" s="7">
        <v>0</v>
      </c>
      <c r="K8" s="7">
        <v>0.6</v>
      </c>
      <c r="L8" s="7">
        <v>5.4</v>
      </c>
      <c r="M8" s="7">
        <v>2.9</v>
      </c>
      <c r="N8" s="7">
        <v>3.1</v>
      </c>
      <c r="O8" s="7">
        <v>15.1</v>
      </c>
      <c r="P8" s="7">
        <v>8.4</v>
      </c>
      <c r="Q8" s="7">
        <v>63</v>
      </c>
      <c r="R8" s="7">
        <v>94</v>
      </c>
      <c r="S8" s="7">
        <v>82.5</v>
      </c>
      <c r="T8" s="7">
        <v>0.3</v>
      </c>
      <c r="U8" s="7">
        <v>3.1</v>
      </c>
      <c r="V8" s="7">
        <v>1.7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x14ac:dyDescent="0.2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x14ac:dyDescent="0.2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x14ac:dyDescent="0.2">
      <c r="A11" s="5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21" spans="35:35" x14ac:dyDescent="0.2">
      <c r="AI21" s="2" t="s">
        <v>22</v>
      </c>
    </row>
    <row r="40" spans="34:38" x14ac:dyDescent="0.2">
      <c r="AL40" s="2" t="s">
        <v>22</v>
      </c>
    </row>
    <row r="44" spans="34:38" x14ac:dyDescent="0.2">
      <c r="AH44" s="2" t="s">
        <v>22</v>
      </c>
    </row>
    <row r="54" spans="22:30" x14ac:dyDescent="0.2">
      <c r="AD54" s="2" t="s">
        <v>22</v>
      </c>
    </row>
    <row r="56" spans="22:30" x14ac:dyDescent="0.2">
      <c r="V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2025-12-10T10:58:08Z</dcterms:modified>
</cp:coreProperties>
</file>