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12\Grafici\"/>
    </mc:Choice>
  </mc:AlternateContent>
  <xr:revisionPtr revIDLastSave="0" documentId="13_ncr:1_{2D1426AF-83A3-4F95-8C74-9094769FAA3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<sst xmlns="http://schemas.openxmlformats.org/spreadsheetml/2006/main" count="25" uniqueCount="23">
  <si>
    <t>Data</t>
  </si>
  <si>
    <t xml:space="preserve"> 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</si>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</sst>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425.5</c:v>
                </c:pt>
                <c:pt idx="2">
                  <c:v>959.2</c:v>
                </c:pt>
                <c:pt idx="3">
                  <c:v>1157.8</c:v>
                </c:pt>
                <c:pt idx="4">
                  <c:v>543.20000000000005</c:v>
                </c:pt>
                <c:pt idx="5">
                  <c:v>0</c:v>
                </c:pt>
                <c:pt idx="6">
                  <c:v>813.1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84</c:v>
                </c:pt>
                <c:pt idx="1">
                  <c:v>85</c:v>
                </c:pt>
                <c:pt idx="2">
                  <c:v>81</c:v>
                </c:pt>
                <c:pt idx="3">
                  <c:v>89</c:v>
                </c:pt>
                <c:pt idx="4">
                  <c:v>83</c:v>
                </c:pt>
                <c:pt idx="5">
                  <c:v>76</c:v>
                </c:pt>
                <c:pt idx="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4.3</c:v>
                </c:pt>
                <c:pt idx="1">
                  <c:v>2.6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3.6</c:v>
                </c:pt>
                <c:pt idx="5">
                  <c:v>3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9.9</c:v>
                </c:pt>
                <c:pt idx="1">
                  <c:v>9.6</c:v>
                </c:pt>
                <c:pt idx="2">
                  <c:v>11.4</c:v>
                </c:pt>
                <c:pt idx="3">
                  <c:v>10.5</c:v>
                </c:pt>
                <c:pt idx="4">
                  <c:v>9.8000000000000007</c:v>
                </c:pt>
                <c:pt idx="5">
                  <c:v>10.5</c:v>
                </c:pt>
                <c:pt idx="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77.3</c:v>
                </c:pt>
                <c:pt idx="1">
                  <c:v>81.7</c:v>
                </c:pt>
                <c:pt idx="2">
                  <c:v>87.3</c:v>
                </c:pt>
                <c:pt idx="3">
                  <c:v>90.3</c:v>
                </c:pt>
                <c:pt idx="4">
                  <c:v>86.2</c:v>
                </c:pt>
                <c:pt idx="5">
                  <c:v>78.900000000000006</c:v>
                </c:pt>
                <c:pt idx="6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2.5</c:v>
                </c:pt>
                <c:pt idx="1">
                  <c:v>1.5</c:v>
                </c:pt>
                <c:pt idx="2">
                  <c:v>1.3</c:v>
                </c:pt>
                <c:pt idx="3">
                  <c:v>1.3</c:v>
                </c:pt>
                <c:pt idx="4">
                  <c:v>2.2000000000000002</c:v>
                </c:pt>
                <c:pt idx="5">
                  <c:v>1.8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0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45999</v>
      </c>
      <c r="B2" s="4">
        <v>0</v>
      </c>
      <c r="C2" s="4">
        <v>0</v>
      </c>
      <c r="D2" s="4">
        <v>0</v>
      </c>
      <c r="E2" s="4">
        <v>55</v>
      </c>
      <c r="F2" s="4">
        <v>125</v>
      </c>
      <c r="G2" s="4">
        <v>84</v>
      </c>
      <c r="H2" s="4">
        <v>0</v>
      </c>
      <c r="I2" s="4">
        <v>0</v>
      </c>
      <c r="J2" s="4">
        <v>0</v>
      </c>
      <c r="K2" s="4">
        <v>1.2</v>
      </c>
      <c r="L2" s="4">
        <v>8.3000000000000007</v>
      </c>
      <c r="M2" s="4">
        <v>4.3</v>
      </c>
      <c r="N2" s="4">
        <v>5.3</v>
      </c>
      <c r="O2" s="4">
        <v>17.2</v>
      </c>
      <c r="P2" s="4">
        <v>9.9</v>
      </c>
      <c r="Q2" s="4">
        <v>57</v>
      </c>
      <c r="R2" s="4">
        <v>90</v>
      </c>
      <c r="S2" s="4">
        <v>77.3</v>
      </c>
      <c r="T2" s="4">
        <v>0.8</v>
      </c>
      <c r="U2" s="4">
        <v>4.2</v>
      </c>
      <c r="V2" s="4">
        <v>2.5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46000</v>
      </c>
      <c r="B3" s="4">
        <v>0</v>
      </c>
      <c r="C3" s="4">
        <v>10</v>
      </c>
      <c r="D3" s="4">
        <v>425.5</v>
      </c>
      <c r="E3" s="4">
        <v>24</v>
      </c>
      <c r="F3" s="4">
        <v>285</v>
      </c>
      <c r="G3" s="4">
        <v>85</v>
      </c>
      <c r="H3" s="4">
        <v>0</v>
      </c>
      <c r="I3" s="4">
        <v>0</v>
      </c>
      <c r="J3" s="4">
        <v>0</v>
      </c>
      <c r="K3" s="4">
        <v>0.7</v>
      </c>
      <c r="L3" s="4">
        <v>5.6</v>
      </c>
      <c r="M3" s="4">
        <v>2.6</v>
      </c>
      <c r="N3" s="4">
        <v>4.2</v>
      </c>
      <c r="O3" s="4">
        <v>16.100000000000001</v>
      </c>
      <c r="P3" s="4">
        <v>9.6</v>
      </c>
      <c r="Q3" s="4">
        <v>53</v>
      </c>
      <c r="R3" s="4">
        <v>92</v>
      </c>
      <c r="S3" s="4">
        <v>81.7</v>
      </c>
      <c r="T3" s="4">
        <v>0.4</v>
      </c>
      <c r="U3" s="4">
        <v>3</v>
      </c>
      <c r="V3" s="4">
        <v>1.5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46001</v>
      </c>
      <c r="B4" s="4">
        <v>0</v>
      </c>
      <c r="C4" s="4">
        <v>10</v>
      </c>
      <c r="D4" s="4">
        <v>959.2</v>
      </c>
      <c r="E4" s="4">
        <v>26</v>
      </c>
      <c r="F4" s="4">
        <v>285</v>
      </c>
      <c r="G4" s="4">
        <v>81</v>
      </c>
      <c r="H4" s="4">
        <v>0</v>
      </c>
      <c r="I4" s="4">
        <v>0</v>
      </c>
      <c r="J4" s="4">
        <v>0</v>
      </c>
      <c r="K4" s="4">
        <v>0.7</v>
      </c>
      <c r="L4" s="4">
        <v>5.4</v>
      </c>
      <c r="M4" s="4">
        <v>2.2999999999999998</v>
      </c>
      <c r="N4" s="4">
        <v>3</v>
      </c>
      <c r="O4" s="4">
        <v>26</v>
      </c>
      <c r="P4" s="4">
        <v>11.4</v>
      </c>
      <c r="Q4" s="4">
        <v>68</v>
      </c>
      <c r="R4" s="4">
        <v>94</v>
      </c>
      <c r="S4" s="4">
        <v>87.3</v>
      </c>
      <c r="T4" s="4">
        <v>0.4</v>
      </c>
      <c r="U4" s="4">
        <v>2.9</v>
      </c>
      <c r="V4" s="4">
        <v>1.3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46002</v>
      </c>
      <c r="B5" s="4">
        <v>0</v>
      </c>
      <c r="C5" s="4">
        <v>10</v>
      </c>
      <c r="D5" s="4">
        <v>1157.8</v>
      </c>
      <c r="E5" s="4">
        <v>43</v>
      </c>
      <c r="F5" s="4">
        <v>281</v>
      </c>
      <c r="G5" s="4">
        <v>89</v>
      </c>
      <c r="H5" s="4">
        <v>0</v>
      </c>
      <c r="I5" s="4">
        <v>0.2</v>
      </c>
      <c r="J5" s="4">
        <v>0.2</v>
      </c>
      <c r="K5" s="4">
        <v>0.5</v>
      </c>
      <c r="L5" s="4">
        <v>4.9000000000000004</v>
      </c>
      <c r="M5" s="4">
        <v>2.2999999999999998</v>
      </c>
      <c r="N5" s="4">
        <v>3.2</v>
      </c>
      <c r="O5" s="4">
        <v>27</v>
      </c>
      <c r="P5" s="4">
        <v>10.5</v>
      </c>
      <c r="Q5" s="4">
        <v>72</v>
      </c>
      <c r="R5" s="4">
        <v>96</v>
      </c>
      <c r="S5" s="4">
        <v>90.3</v>
      </c>
      <c r="T5" s="4">
        <v>0.3</v>
      </c>
      <c r="U5" s="4">
        <v>2.8</v>
      </c>
      <c r="V5" s="4">
        <v>1.3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46003</v>
      </c>
      <c r="B6" s="4">
        <v>0</v>
      </c>
      <c r="C6" s="4">
        <v>10</v>
      </c>
      <c r="D6" s="4">
        <v>543.20000000000005</v>
      </c>
      <c r="E6" s="4">
        <v>12</v>
      </c>
      <c r="F6" s="4">
        <v>351</v>
      </c>
      <c r="G6" s="4">
        <v>83</v>
      </c>
      <c r="H6" s="4">
        <v>0</v>
      </c>
      <c r="I6" s="4">
        <v>0</v>
      </c>
      <c r="J6" s="4">
        <v>0</v>
      </c>
      <c r="K6" s="4">
        <v>0.8</v>
      </c>
      <c r="L6" s="4">
        <v>5.3</v>
      </c>
      <c r="M6" s="4">
        <v>3.6</v>
      </c>
      <c r="N6" s="4">
        <v>3.1</v>
      </c>
      <c r="O6" s="4">
        <v>26.9</v>
      </c>
      <c r="P6" s="4">
        <v>9.8000000000000007</v>
      </c>
      <c r="Q6" s="4">
        <v>77</v>
      </c>
      <c r="R6" s="4">
        <v>96</v>
      </c>
      <c r="S6" s="4">
        <v>86.2</v>
      </c>
      <c r="T6" s="4">
        <v>0.4</v>
      </c>
      <c r="U6" s="4">
        <v>2.9</v>
      </c>
      <c r="V6" s="4">
        <v>2.2000000000000002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46004</v>
      </c>
      <c r="B7" s="4">
        <v>0</v>
      </c>
      <c r="C7" s="4">
        <v>0</v>
      </c>
      <c r="D7" s="4">
        <v>0</v>
      </c>
      <c r="E7" s="4">
        <v>23</v>
      </c>
      <c r="F7" s="4">
        <v>124</v>
      </c>
      <c r="G7" s="4">
        <v>76</v>
      </c>
      <c r="H7" s="4">
        <v>0</v>
      </c>
      <c r="I7" s="4">
        <v>0</v>
      </c>
      <c r="J7" s="4">
        <v>0</v>
      </c>
      <c r="K7" s="4">
        <v>1.2</v>
      </c>
      <c r="L7" s="4">
        <v>4.9000000000000004</v>
      </c>
      <c r="M7" s="4">
        <v>3</v>
      </c>
      <c r="N7" s="4">
        <v>6.3</v>
      </c>
      <c r="O7" s="4">
        <v>14.7</v>
      </c>
      <c r="P7" s="4">
        <v>10.5</v>
      </c>
      <c r="Q7" s="4">
        <v>63</v>
      </c>
      <c r="R7" s="4">
        <v>89</v>
      </c>
      <c r="S7" s="4">
        <v>78.900000000000006</v>
      </c>
      <c r="T7" s="4">
        <v>0.8</v>
      </c>
      <c r="U7" s="4">
        <v>3</v>
      </c>
      <c r="V7" s="4">
        <v>1.8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46005</v>
      </c>
      <c r="B8" s="4">
        <v>0</v>
      </c>
      <c r="C8" s="4">
        <v>10</v>
      </c>
      <c r="D8" s="4">
        <v>813.1</v>
      </c>
      <c r="E8" s="4">
        <v>16</v>
      </c>
      <c r="F8" s="4">
        <v>339</v>
      </c>
      <c r="G8" s="4">
        <v>82</v>
      </c>
      <c r="H8" s="4">
        <v>0</v>
      </c>
      <c r="I8" s="4">
        <v>0</v>
      </c>
      <c r="J8" s="4">
        <v>0</v>
      </c>
      <c r="K8" s="4">
        <v>0.5</v>
      </c>
      <c r="L8" s="4">
        <v>5.7</v>
      </c>
      <c r="M8" s="4">
        <v>2.5</v>
      </c>
      <c r="N8" s="4">
        <v>3.4</v>
      </c>
      <c r="O8" s="4">
        <v>15.4</v>
      </c>
      <c r="P8" s="4">
        <v>7.2</v>
      </c>
      <c r="Q8" s="4">
        <v>62</v>
      </c>
      <c r="R8" s="4">
        <v>93</v>
      </c>
      <c r="S8" s="4">
        <v>84.8</v>
      </c>
      <c r="T8" s="4">
        <v>0.3</v>
      </c>
      <c r="U8" s="4">
        <v>3.1</v>
      </c>
      <c r="V8" s="4">
        <v>1.5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8" spans="36:36" x14ac:dyDescent="0.2">
      <c r="AJ18" s="2" t="s">
        <v>1</v>
      </c>
    </row>
    <row r="45" spans="37:37" x14ac:dyDescent="0.2">
      <c r="AK45" s="2" t="s">
        <v>1</v>
      </c>
    </row>
    <row r="50" spans="38:38" x14ac:dyDescent="0.2">
      <c r="AL50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2025-12-16T12:11:49Z</dcterms:modified>
</cp:coreProperties>
</file>