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D5E10FA5-C93B-4211-9791-D3011777AFC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<sst xmlns="http://schemas.openxmlformats.org/spreadsheetml/2006/main" count="36" uniqueCount="35">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</sst>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51.5</c:v>
                </c:pt>
                <c:pt idx="1">
                  <c:v>384.3</c:v>
                </c:pt>
                <c:pt idx="2">
                  <c:v>1394</c:v>
                </c:pt>
                <c:pt idx="3">
                  <c:v>281.2</c:v>
                </c:pt>
                <c:pt idx="4">
                  <c:v>504.2</c:v>
                </c:pt>
                <c:pt idx="5">
                  <c:v>428.7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60.7</c:v>
                </c:pt>
                <c:pt idx="1">
                  <c:v>60.6</c:v>
                </c:pt>
                <c:pt idx="2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2.4</c:v>
                </c:pt>
                <c:pt idx="1">
                  <c:v>2.2000000000000002</c:v>
                </c:pt>
                <c:pt idx="2">
                  <c:v>4.3</c:v>
                </c:pt>
                <c:pt idx="3">
                  <c:v>3.3</c:v>
                </c:pt>
                <c:pt idx="4">
                  <c:v>4.0999999999999996</c:v>
                </c:pt>
                <c:pt idx="5">
                  <c:v>5.2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12</c:v>
                </c:pt>
                <c:pt idx="1">
                  <c:v>67</c:v>
                </c:pt>
                <c:pt idx="2">
                  <c:v>117</c:v>
                </c:pt>
                <c:pt idx="3">
                  <c:v>6</c:v>
                </c:pt>
                <c:pt idx="4">
                  <c:v>328</c:v>
                </c:pt>
                <c:pt idx="5">
                  <c:v>324</c:v>
                </c:pt>
                <c:pt idx="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4</c:v>
                </c:pt>
                <c:pt idx="2">
                  <c:v>9.6</c:v>
                </c:pt>
                <c:pt idx="3">
                  <c:v>1.6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926.5</c:v>
                </c:pt>
                <c:pt idx="1">
                  <c:v>922.7</c:v>
                </c:pt>
                <c:pt idx="2">
                  <c:v>921.8</c:v>
                </c:pt>
                <c:pt idx="3">
                  <c:v>929.3</c:v>
                </c:pt>
                <c:pt idx="4">
                  <c:v>934.6</c:v>
                </c:pt>
                <c:pt idx="5">
                  <c:v>935.6</c:v>
                </c:pt>
                <c:pt idx="6">
                  <c:v>932.3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707369406676163E-2"/>
          <c:y val="0.1624536139536678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41.4</c:v>
                </c:pt>
                <c:pt idx="1">
                  <c:v>59.3</c:v>
                </c:pt>
                <c:pt idx="2">
                  <c:v>28.6</c:v>
                </c:pt>
                <c:pt idx="3">
                  <c:v>88.5</c:v>
                </c:pt>
                <c:pt idx="4">
                  <c:v>55.5</c:v>
                </c:pt>
                <c:pt idx="5">
                  <c:v>67.5</c:v>
                </c:pt>
                <c:pt idx="6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3.7</c:v>
                </c:pt>
                <c:pt idx="1">
                  <c:v>3.2</c:v>
                </c:pt>
                <c:pt idx="2">
                  <c:v>6</c:v>
                </c:pt>
                <c:pt idx="3">
                  <c:v>4.5999999999999996</c:v>
                </c:pt>
                <c:pt idx="4">
                  <c:v>5.7</c:v>
                </c:pt>
                <c:pt idx="5">
                  <c:v>6.9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7.7</c:v>
                </c:pt>
                <c:pt idx="1">
                  <c:v>8.5</c:v>
                </c:pt>
                <c:pt idx="2">
                  <c:v>4.4000000000000004</c:v>
                </c:pt>
                <c:pt idx="3">
                  <c:v>6.7</c:v>
                </c:pt>
                <c:pt idx="4">
                  <c:v>6.2</c:v>
                </c:pt>
                <c:pt idx="5">
                  <c:v>4.3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7786664232E-2"/>
          <c:y val="0.17935150677312778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8.1999999999999993</c:v>
                </c:pt>
                <c:pt idx="1">
                  <c:v>8.5</c:v>
                </c:pt>
                <c:pt idx="2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86.5</c:v>
                </c:pt>
                <c:pt idx="1">
                  <c:v>83.2</c:v>
                </c:pt>
                <c:pt idx="2">
                  <c:v>87</c:v>
                </c:pt>
                <c:pt idx="3">
                  <c:v>81.3</c:v>
                </c:pt>
                <c:pt idx="4">
                  <c:v>86.2</c:v>
                </c:pt>
                <c:pt idx="5">
                  <c:v>85.7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46013</v>
      </c>
      <c r="B2" s="5">
        <v>0</v>
      </c>
      <c r="C2" s="5">
        <v>10</v>
      </c>
      <c r="D2" s="5">
        <v>51.5</v>
      </c>
      <c r="E2" s="5">
        <v>0</v>
      </c>
      <c r="F2" s="5">
        <v>359</v>
      </c>
      <c r="G2" s="5">
        <v>12</v>
      </c>
      <c r="H2" s="5">
        <v>0</v>
      </c>
      <c r="I2" s="5">
        <v>0</v>
      </c>
      <c r="J2" s="5">
        <v>0</v>
      </c>
      <c r="K2" s="5">
        <v>925.8</v>
      </c>
      <c r="L2" s="5">
        <v>927.2</v>
      </c>
      <c r="M2" s="5">
        <v>926.5</v>
      </c>
      <c r="N2" s="5">
        <v>0.4</v>
      </c>
      <c r="O2" s="5">
        <v>257.39999999999998</v>
      </c>
      <c r="P2" s="5">
        <v>41.4</v>
      </c>
      <c r="Q2" s="5">
        <v>1.5</v>
      </c>
      <c r="R2" s="5">
        <v>7</v>
      </c>
      <c r="S2" s="5">
        <v>3.7</v>
      </c>
      <c r="T2" s="5">
        <v>5.9</v>
      </c>
      <c r="U2" s="5">
        <v>9.9</v>
      </c>
      <c r="V2" s="5">
        <v>7.7</v>
      </c>
      <c r="W2" s="5">
        <v>7.4</v>
      </c>
      <c r="X2" s="5">
        <v>9.1</v>
      </c>
      <c r="Y2" s="5">
        <v>8.1999999999999993</v>
      </c>
      <c r="Z2" s="5">
        <v>83</v>
      </c>
      <c r="AA2" s="5">
        <v>88</v>
      </c>
      <c r="AB2" s="5">
        <v>86.5</v>
      </c>
      <c r="AC2" s="5">
        <v>60.6</v>
      </c>
      <c r="AD2" s="5">
        <v>60.7</v>
      </c>
      <c r="AE2" s="5">
        <v>60.7</v>
      </c>
      <c r="AF2" s="5">
        <v>0.8</v>
      </c>
      <c r="AG2" s="5">
        <v>5</v>
      </c>
      <c r="AH2" s="5">
        <v>2.4</v>
      </c>
    </row>
    <row r="3" spans="1:34" x14ac:dyDescent="0.2">
      <c r="A3" s="4">
        <v>46014</v>
      </c>
      <c r="B3" s="5">
        <v>0</v>
      </c>
      <c r="C3" s="5">
        <v>10</v>
      </c>
      <c r="D3" s="5">
        <v>384.3</v>
      </c>
      <c r="E3" s="5">
        <v>1</v>
      </c>
      <c r="F3" s="5">
        <v>356</v>
      </c>
      <c r="G3" s="5">
        <v>67</v>
      </c>
      <c r="H3" s="5">
        <v>0</v>
      </c>
      <c r="I3" s="5">
        <v>1.6</v>
      </c>
      <c r="J3" s="5">
        <v>4</v>
      </c>
      <c r="K3" s="5">
        <v>919.9</v>
      </c>
      <c r="L3" s="5">
        <v>926.2</v>
      </c>
      <c r="M3" s="5">
        <v>922.7</v>
      </c>
      <c r="N3" s="5">
        <v>0.4</v>
      </c>
      <c r="O3" s="5">
        <v>308.39999999999998</v>
      </c>
      <c r="P3" s="5">
        <v>59.3</v>
      </c>
      <c r="Q3" s="5">
        <v>0.8</v>
      </c>
      <c r="R3" s="5">
        <v>9.6</v>
      </c>
      <c r="S3" s="5">
        <v>3.2</v>
      </c>
      <c r="T3" s="5">
        <v>4.8</v>
      </c>
      <c r="U3" s="5">
        <v>11.9</v>
      </c>
      <c r="V3" s="5">
        <v>8.5</v>
      </c>
      <c r="W3" s="5">
        <v>7.5</v>
      </c>
      <c r="X3" s="5">
        <v>13.6</v>
      </c>
      <c r="Y3" s="5">
        <v>8.5</v>
      </c>
      <c r="Z3" s="5">
        <v>74</v>
      </c>
      <c r="AA3" s="5">
        <v>88</v>
      </c>
      <c r="AB3" s="5">
        <v>83.2</v>
      </c>
      <c r="AC3" s="5">
        <v>60.5</v>
      </c>
      <c r="AD3" s="5">
        <v>60.8</v>
      </c>
      <c r="AE3" s="5">
        <v>60.6</v>
      </c>
      <c r="AF3" s="5">
        <v>0.5</v>
      </c>
      <c r="AG3" s="5">
        <v>7</v>
      </c>
      <c r="AH3" s="5">
        <v>2.2000000000000002</v>
      </c>
    </row>
    <row r="4" spans="1:34" x14ac:dyDescent="0.2">
      <c r="A4" s="4">
        <v>46015</v>
      </c>
      <c r="B4" s="5">
        <v>0</v>
      </c>
      <c r="C4" s="5">
        <v>10</v>
      </c>
      <c r="D4" s="5">
        <v>1394</v>
      </c>
      <c r="E4" s="5">
        <v>45</v>
      </c>
      <c r="F4" s="5">
        <v>171</v>
      </c>
      <c r="G4" s="5">
        <v>117</v>
      </c>
      <c r="H4" s="5">
        <v>0</v>
      </c>
      <c r="I4" s="5">
        <v>0.8</v>
      </c>
      <c r="J4" s="5">
        <v>9.6</v>
      </c>
      <c r="K4" s="5">
        <v>918.8</v>
      </c>
      <c r="L4" s="5">
        <v>926.1</v>
      </c>
      <c r="M4" s="5">
        <v>921.8</v>
      </c>
      <c r="N4" s="5">
        <v>0.4</v>
      </c>
      <c r="O4" s="5">
        <v>243.7</v>
      </c>
      <c r="P4" s="5">
        <v>28.6</v>
      </c>
      <c r="Q4" s="5">
        <v>1.9</v>
      </c>
      <c r="R4" s="5">
        <v>12.1</v>
      </c>
      <c r="S4" s="5">
        <v>6</v>
      </c>
      <c r="T4" s="5">
        <v>3.5</v>
      </c>
      <c r="U4" s="5">
        <v>5.9</v>
      </c>
      <c r="V4" s="5">
        <v>4.4000000000000004</v>
      </c>
      <c r="W4" s="5">
        <v>10.9</v>
      </c>
      <c r="X4" s="5">
        <v>13.1</v>
      </c>
      <c r="Y4" s="5">
        <v>11.7</v>
      </c>
      <c r="Z4" s="5">
        <v>85</v>
      </c>
      <c r="AA4" s="5">
        <v>89</v>
      </c>
      <c r="AB4" s="5">
        <v>87</v>
      </c>
      <c r="AC4" s="5">
        <v>60.8</v>
      </c>
      <c r="AD4" s="5">
        <v>60.8</v>
      </c>
      <c r="AE4" s="5">
        <v>60.8</v>
      </c>
      <c r="AF4" s="5">
        <v>1.5</v>
      </c>
      <c r="AG4" s="5">
        <v>8.6999999999999993</v>
      </c>
      <c r="AH4" s="5">
        <v>4.3</v>
      </c>
    </row>
    <row r="5" spans="1:34" x14ac:dyDescent="0.2">
      <c r="A5" s="4">
        <v>46016</v>
      </c>
      <c r="B5" s="5">
        <v>0</v>
      </c>
      <c r="C5" s="5">
        <v>10</v>
      </c>
      <c r="D5" s="5">
        <v>281.2</v>
      </c>
      <c r="E5" s="5">
        <v>1</v>
      </c>
      <c r="F5" s="5">
        <v>358</v>
      </c>
      <c r="G5" s="5">
        <v>6</v>
      </c>
      <c r="H5" s="5">
        <v>0</v>
      </c>
      <c r="I5" s="5">
        <v>0.4</v>
      </c>
      <c r="J5" s="5">
        <v>1.6</v>
      </c>
      <c r="K5" s="5">
        <v>926.1</v>
      </c>
      <c r="L5" s="5">
        <v>932.8</v>
      </c>
      <c r="M5" s="5">
        <v>929.3</v>
      </c>
      <c r="N5" s="5">
        <v>0.4</v>
      </c>
      <c r="O5" s="5">
        <v>477.5</v>
      </c>
      <c r="P5" s="5">
        <v>88.5</v>
      </c>
      <c r="Q5" s="5">
        <v>1.4</v>
      </c>
      <c r="R5" s="5">
        <v>8.9</v>
      </c>
      <c r="S5" s="5">
        <v>4.5999999999999996</v>
      </c>
      <c r="T5" s="5">
        <v>4.4000000000000004</v>
      </c>
      <c r="U5" s="5">
        <v>9.4</v>
      </c>
      <c r="V5" s="5">
        <v>6.7</v>
      </c>
      <c r="W5" s="5"/>
      <c r="X5" s="5"/>
      <c r="Y5" s="5"/>
      <c r="Z5" s="5">
        <v>65</v>
      </c>
      <c r="AA5" s="5">
        <v>88</v>
      </c>
      <c r="AB5" s="5">
        <v>81.3</v>
      </c>
      <c r="AC5" s="5"/>
      <c r="AD5" s="5"/>
      <c r="AE5" s="5"/>
      <c r="AF5" s="5">
        <v>0.9</v>
      </c>
      <c r="AG5" s="5">
        <v>6.5</v>
      </c>
      <c r="AH5" s="5">
        <v>3.3</v>
      </c>
    </row>
    <row r="6" spans="1:34" x14ac:dyDescent="0.2">
      <c r="A6" s="4">
        <v>46017</v>
      </c>
      <c r="B6" s="5">
        <v>0</v>
      </c>
      <c r="C6" s="5">
        <v>10</v>
      </c>
      <c r="D6" s="5">
        <v>504.2</v>
      </c>
      <c r="E6" s="5">
        <v>0</v>
      </c>
      <c r="F6" s="5">
        <v>357</v>
      </c>
      <c r="G6" s="5">
        <v>328</v>
      </c>
      <c r="H6" s="5">
        <v>0</v>
      </c>
      <c r="I6" s="5">
        <v>0.2</v>
      </c>
      <c r="J6" s="5">
        <v>0.2</v>
      </c>
      <c r="K6" s="5">
        <v>932.8</v>
      </c>
      <c r="L6" s="5">
        <v>937</v>
      </c>
      <c r="M6" s="5">
        <v>934.6</v>
      </c>
      <c r="N6" s="5">
        <v>0.4</v>
      </c>
      <c r="O6" s="5">
        <v>531.29999999999995</v>
      </c>
      <c r="P6" s="5">
        <v>55.5</v>
      </c>
      <c r="Q6" s="5">
        <v>2.2000000000000002</v>
      </c>
      <c r="R6" s="5">
        <v>8.8000000000000007</v>
      </c>
      <c r="S6" s="5">
        <v>5.7</v>
      </c>
      <c r="T6" s="5">
        <v>4.5</v>
      </c>
      <c r="U6" s="5">
        <v>8.8000000000000007</v>
      </c>
      <c r="V6" s="5">
        <v>6.2</v>
      </c>
      <c r="W6" s="5"/>
      <c r="X6" s="5"/>
      <c r="Y6" s="5"/>
      <c r="Z6" s="5">
        <v>84</v>
      </c>
      <c r="AA6" s="5">
        <v>88</v>
      </c>
      <c r="AB6" s="5">
        <v>86.2</v>
      </c>
      <c r="AC6" s="5"/>
      <c r="AD6" s="5"/>
      <c r="AE6" s="5"/>
      <c r="AF6" s="5">
        <v>1.3</v>
      </c>
      <c r="AG6" s="5">
        <v>6.5</v>
      </c>
      <c r="AH6" s="5">
        <v>4.0999999999999996</v>
      </c>
    </row>
    <row r="7" spans="1:34" x14ac:dyDescent="0.2">
      <c r="A7" s="4">
        <v>46018</v>
      </c>
      <c r="B7" s="5">
        <v>0</v>
      </c>
      <c r="C7" s="5">
        <v>10</v>
      </c>
      <c r="D7" s="5">
        <v>428.7</v>
      </c>
      <c r="E7" s="5">
        <v>7</v>
      </c>
      <c r="F7" s="5">
        <v>351</v>
      </c>
      <c r="G7" s="5">
        <v>324</v>
      </c>
      <c r="H7" s="5">
        <v>0</v>
      </c>
      <c r="I7" s="5">
        <v>0</v>
      </c>
      <c r="J7" s="5">
        <v>0</v>
      </c>
      <c r="K7" s="5">
        <v>933.7</v>
      </c>
      <c r="L7" s="5">
        <v>936.9</v>
      </c>
      <c r="M7" s="5">
        <v>935.6</v>
      </c>
      <c r="N7" s="5">
        <v>0.4</v>
      </c>
      <c r="O7" s="5">
        <v>405.6</v>
      </c>
      <c r="P7" s="5">
        <v>67.5</v>
      </c>
      <c r="Q7" s="5">
        <v>0.9</v>
      </c>
      <c r="R7" s="5">
        <v>10.8</v>
      </c>
      <c r="S7" s="5">
        <v>6.9</v>
      </c>
      <c r="T7" s="5">
        <v>1.4</v>
      </c>
      <c r="U7" s="5">
        <v>6.2</v>
      </c>
      <c r="V7" s="5">
        <v>4.3</v>
      </c>
      <c r="W7" s="5"/>
      <c r="X7" s="5"/>
      <c r="Y7" s="5"/>
      <c r="Z7" s="5">
        <v>61</v>
      </c>
      <c r="AA7" s="5">
        <v>89</v>
      </c>
      <c r="AB7" s="5">
        <v>85.7</v>
      </c>
      <c r="AC7" s="5"/>
      <c r="AD7" s="5"/>
      <c r="AE7" s="5"/>
      <c r="AF7" s="5">
        <v>0.7</v>
      </c>
      <c r="AG7" s="5">
        <v>8</v>
      </c>
      <c r="AH7" s="5">
        <v>5.2</v>
      </c>
    </row>
    <row r="8" spans="1:34" x14ac:dyDescent="0.2">
      <c r="A8" s="4">
        <v>46019</v>
      </c>
      <c r="B8" s="5">
        <v>0</v>
      </c>
      <c r="C8" s="5">
        <v>0</v>
      </c>
      <c r="D8" s="5">
        <v>0</v>
      </c>
      <c r="E8" s="5">
        <v>0</v>
      </c>
      <c r="F8" s="5">
        <v>357</v>
      </c>
      <c r="G8" s="5">
        <v>316</v>
      </c>
      <c r="H8" s="5">
        <v>0</v>
      </c>
      <c r="I8" s="5">
        <v>0</v>
      </c>
      <c r="J8" s="5">
        <v>0</v>
      </c>
      <c r="K8" s="5">
        <v>931</v>
      </c>
      <c r="L8" s="5">
        <v>933.8</v>
      </c>
      <c r="M8" s="5">
        <v>932.3</v>
      </c>
      <c r="N8" s="5">
        <v>0.4</v>
      </c>
      <c r="O8" s="5">
        <v>471.4</v>
      </c>
      <c r="P8" s="5">
        <v>111.9</v>
      </c>
      <c r="Q8" s="5">
        <v>1.1000000000000001</v>
      </c>
      <c r="R8" s="5">
        <v>7.9</v>
      </c>
      <c r="S8" s="5">
        <v>4.8</v>
      </c>
      <c r="T8" s="5">
        <v>1.7</v>
      </c>
      <c r="U8" s="5">
        <v>11.5</v>
      </c>
      <c r="V8" s="5">
        <v>6.2</v>
      </c>
      <c r="W8" s="5"/>
      <c r="X8" s="5"/>
      <c r="Y8" s="5"/>
      <c r="Z8" s="5">
        <v>39</v>
      </c>
      <c r="AA8" s="5">
        <v>87</v>
      </c>
      <c r="AB8" s="5">
        <v>62.1</v>
      </c>
      <c r="AC8" s="5"/>
      <c r="AD8" s="5"/>
      <c r="AE8" s="5"/>
      <c r="AF8" s="5">
        <v>0.8</v>
      </c>
      <c r="AG8" s="5">
        <v>6.3</v>
      </c>
      <c r="AH8" s="5">
        <v>3.8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5:37" x14ac:dyDescent="0.2">
      <c r="AI51" s="1" t="s">
        <v>34</v>
      </c>
    </row>
    <row r="58" spans="35:37" x14ac:dyDescent="0.2">
      <c r="AK5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2026-01-08T07:24:54Z</dcterms:modified>
</cp:coreProperties>
</file>