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3ED0C05D-51A0-4318-8C7F-E96ECBFA65B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<sst xmlns="http://schemas.openxmlformats.org/spreadsheetml/2006/main" count="35" uniqueCount="32">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</sst>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782.7</c:v>
                </c:pt>
                <c:pt idx="1">
                  <c:v>1228.3</c:v>
                </c:pt>
                <c:pt idx="2">
                  <c:v>621</c:v>
                </c:pt>
                <c:pt idx="3">
                  <c:v>371</c:v>
                </c:pt>
                <c:pt idx="4">
                  <c:v>520.20000000000005</c:v>
                </c:pt>
                <c:pt idx="5">
                  <c:v>147.69999999999999</c:v>
                </c:pt>
                <c:pt idx="6">
                  <c:v>609.20000000000005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1.3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324</c:v>
                </c:pt>
                <c:pt idx="1">
                  <c:v>358</c:v>
                </c:pt>
                <c:pt idx="2">
                  <c:v>41</c:v>
                </c:pt>
                <c:pt idx="3">
                  <c:v>325</c:v>
                </c:pt>
                <c:pt idx="4">
                  <c:v>59</c:v>
                </c:pt>
                <c:pt idx="5">
                  <c:v>28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9.1999999999999993</c:v>
                </c:pt>
                <c:pt idx="2">
                  <c:v>0.2</c:v>
                </c:pt>
                <c:pt idx="3">
                  <c:v>3.4</c:v>
                </c:pt>
                <c:pt idx="4">
                  <c:v>7.2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96.7</c:v>
                </c:pt>
                <c:pt idx="1">
                  <c:v>34.5</c:v>
                </c:pt>
                <c:pt idx="2">
                  <c:v>77.7</c:v>
                </c:pt>
                <c:pt idx="3">
                  <c:v>53.2</c:v>
                </c:pt>
                <c:pt idx="4">
                  <c:v>87.3</c:v>
                </c:pt>
                <c:pt idx="5">
                  <c:v>99.5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1.9</c:v>
                </c:pt>
                <c:pt idx="3">
                  <c:v>1.8</c:v>
                </c:pt>
                <c:pt idx="4">
                  <c:v>2.2000000000000002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8</c:v>
                </c:pt>
                <c:pt idx="2">
                  <c:v>7.3</c:v>
                </c:pt>
                <c:pt idx="3">
                  <c:v>10</c:v>
                </c:pt>
                <c:pt idx="4">
                  <c:v>10.1</c:v>
                </c:pt>
                <c:pt idx="5">
                  <c:v>9.5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9.4</c:v>
                </c:pt>
                <c:pt idx="1">
                  <c:v>10.199999999999999</c:v>
                </c:pt>
                <c:pt idx="2">
                  <c:v>10.1</c:v>
                </c:pt>
                <c:pt idx="3">
                  <c:v>10.9</c:v>
                </c:pt>
                <c:pt idx="4">
                  <c:v>11.2</c:v>
                </c:pt>
                <c:pt idx="5">
                  <c:v>11.1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88.6</c:v>
                </c:pt>
                <c:pt idx="1">
                  <c:v>96.3</c:v>
                </c:pt>
                <c:pt idx="2">
                  <c:v>90.1</c:v>
                </c:pt>
                <c:pt idx="3">
                  <c:v>87.2</c:v>
                </c:pt>
                <c:pt idx="4">
                  <c:v>85.8</c:v>
                </c:pt>
                <c:pt idx="5">
                  <c:v>80.5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35.299999999999997</c:v>
                </c:pt>
                <c:pt idx="1">
                  <c:v>37.9</c:v>
                </c:pt>
                <c:pt idx="2">
                  <c:v>36.4</c:v>
                </c:pt>
                <c:pt idx="3">
                  <c:v>37.5</c:v>
                </c:pt>
                <c:pt idx="4">
                  <c:v>37.200000000000003</c:v>
                </c:pt>
                <c:pt idx="5">
                  <c:v>35.700000000000003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45992</v>
      </c>
      <c r="B2" s="6">
        <v>0</v>
      </c>
      <c r="C2" s="6">
        <v>10</v>
      </c>
      <c r="D2" s="6">
        <v>782.7</v>
      </c>
      <c r="E2" s="6">
        <v>2</v>
      </c>
      <c r="F2" s="6">
        <v>357</v>
      </c>
      <c r="G2" s="6">
        <v>324</v>
      </c>
      <c r="H2" s="6">
        <v>0</v>
      </c>
      <c r="I2" s="6">
        <v>0.2</v>
      </c>
      <c r="J2" s="6">
        <v>0.2</v>
      </c>
      <c r="K2" s="6">
        <v>0</v>
      </c>
      <c r="L2" s="6">
        <v>490</v>
      </c>
      <c r="M2" s="6">
        <v>96.7</v>
      </c>
      <c r="N2" s="6">
        <v>0.5</v>
      </c>
      <c r="O2" s="6">
        <v>4.7</v>
      </c>
      <c r="P2" s="6">
        <v>1.5</v>
      </c>
      <c r="Q2" s="6">
        <v>0.9</v>
      </c>
      <c r="R2" s="6">
        <v>14.9</v>
      </c>
      <c r="S2" s="6">
        <v>6.9</v>
      </c>
      <c r="T2" s="6">
        <v>7.8</v>
      </c>
      <c r="U2" s="6">
        <v>10.9</v>
      </c>
      <c r="V2" s="6">
        <v>9.4</v>
      </c>
      <c r="W2" s="6">
        <v>57</v>
      </c>
      <c r="X2" s="6">
        <v>100</v>
      </c>
      <c r="Y2" s="6">
        <v>88.6</v>
      </c>
      <c r="Z2" s="6">
        <v>35.200000000000003</v>
      </c>
      <c r="AA2" s="6">
        <v>35.4</v>
      </c>
      <c r="AB2" s="6">
        <v>35.299999999999997</v>
      </c>
      <c r="AC2" s="6">
        <v>0.2</v>
      </c>
      <c r="AD2" s="6">
        <v>2.9</v>
      </c>
      <c r="AE2" s="6">
        <v>0.9</v>
      </c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1228.3</v>
      </c>
      <c r="E3" s="6">
        <v>0</v>
      </c>
      <c r="F3" s="6">
        <v>359</v>
      </c>
      <c r="G3" s="6">
        <v>358</v>
      </c>
      <c r="H3" s="6">
        <v>0</v>
      </c>
      <c r="I3" s="6">
        <v>0.8</v>
      </c>
      <c r="J3" s="6">
        <v>9.1999999999999993</v>
      </c>
      <c r="K3" s="6">
        <v>0</v>
      </c>
      <c r="L3" s="6">
        <v>308.10000000000002</v>
      </c>
      <c r="M3" s="6">
        <v>34.5</v>
      </c>
      <c r="N3" s="6">
        <v>0.5</v>
      </c>
      <c r="O3" s="6">
        <v>7.7</v>
      </c>
      <c r="P3" s="6">
        <v>1.6</v>
      </c>
      <c r="Q3" s="6">
        <v>5</v>
      </c>
      <c r="R3" s="6">
        <v>11</v>
      </c>
      <c r="S3" s="6">
        <v>8</v>
      </c>
      <c r="T3" s="6">
        <v>9.4</v>
      </c>
      <c r="U3" s="6">
        <v>11</v>
      </c>
      <c r="V3" s="6">
        <v>10.199999999999999</v>
      </c>
      <c r="W3" s="6">
        <v>87</v>
      </c>
      <c r="X3" s="6">
        <v>99</v>
      </c>
      <c r="Y3" s="6">
        <v>96.3</v>
      </c>
      <c r="Z3" s="6">
        <v>35.299999999999997</v>
      </c>
      <c r="AA3" s="6">
        <v>51.6</v>
      </c>
      <c r="AB3" s="6">
        <v>37.9</v>
      </c>
      <c r="AC3" s="6">
        <v>0.3</v>
      </c>
      <c r="AD3" s="6">
        <v>4</v>
      </c>
      <c r="AE3" s="6">
        <v>0.9</v>
      </c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621</v>
      </c>
      <c r="E4" s="6">
        <v>0</v>
      </c>
      <c r="F4" s="6">
        <v>359</v>
      </c>
      <c r="G4" s="6">
        <v>41</v>
      </c>
      <c r="H4" s="6">
        <v>0</v>
      </c>
      <c r="I4" s="6">
        <v>0.2</v>
      </c>
      <c r="J4" s="6">
        <v>0.2</v>
      </c>
      <c r="K4" s="6">
        <v>0</v>
      </c>
      <c r="L4" s="6">
        <v>429</v>
      </c>
      <c r="M4" s="6">
        <v>77.7</v>
      </c>
      <c r="N4" s="6">
        <v>0.6</v>
      </c>
      <c r="O4" s="6">
        <v>4.8</v>
      </c>
      <c r="P4" s="6">
        <v>1.9</v>
      </c>
      <c r="Q4" s="6">
        <v>2.5</v>
      </c>
      <c r="R4" s="6">
        <v>12.3</v>
      </c>
      <c r="S4" s="6">
        <v>7.3</v>
      </c>
      <c r="T4" s="6">
        <v>9.1999999999999993</v>
      </c>
      <c r="U4" s="6">
        <v>11</v>
      </c>
      <c r="V4" s="6">
        <v>10.1</v>
      </c>
      <c r="W4" s="6">
        <v>67</v>
      </c>
      <c r="X4" s="6">
        <v>100</v>
      </c>
      <c r="Y4" s="6">
        <v>90.1</v>
      </c>
      <c r="Z4" s="6">
        <v>35.700000000000003</v>
      </c>
      <c r="AA4" s="6">
        <v>38.299999999999997</v>
      </c>
      <c r="AB4" s="6">
        <v>36.4</v>
      </c>
      <c r="AC4" s="6">
        <v>0.3</v>
      </c>
      <c r="AD4" s="6">
        <v>2.7</v>
      </c>
      <c r="AE4" s="6">
        <v>1</v>
      </c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371</v>
      </c>
      <c r="E5" s="6">
        <v>7</v>
      </c>
      <c r="F5" s="6">
        <v>359</v>
      </c>
      <c r="G5" s="6">
        <v>325</v>
      </c>
      <c r="H5" s="6">
        <v>0</v>
      </c>
      <c r="I5" s="6">
        <v>0.4</v>
      </c>
      <c r="J5" s="6">
        <v>3.4</v>
      </c>
      <c r="K5" s="6">
        <v>0</v>
      </c>
      <c r="L5" s="6">
        <v>449.2</v>
      </c>
      <c r="M5" s="6">
        <v>53.2</v>
      </c>
      <c r="N5" s="6">
        <v>0.6</v>
      </c>
      <c r="O5" s="6">
        <v>4</v>
      </c>
      <c r="P5" s="6">
        <v>1.8</v>
      </c>
      <c r="Q5" s="6">
        <v>7.7</v>
      </c>
      <c r="R5" s="6">
        <v>14</v>
      </c>
      <c r="S5" s="6">
        <v>10</v>
      </c>
      <c r="T5" s="6">
        <v>10.5</v>
      </c>
      <c r="U5" s="6">
        <v>11.8</v>
      </c>
      <c r="V5" s="6">
        <v>10.9</v>
      </c>
      <c r="W5" s="6">
        <v>73</v>
      </c>
      <c r="X5" s="6">
        <v>97</v>
      </c>
      <c r="Y5" s="6">
        <v>87.2</v>
      </c>
      <c r="Z5" s="6">
        <v>35.6</v>
      </c>
      <c r="AA5" s="6">
        <v>46.3</v>
      </c>
      <c r="AB5" s="6">
        <v>37.5</v>
      </c>
      <c r="AC5" s="6">
        <v>0.3</v>
      </c>
      <c r="AD5" s="6">
        <v>2.4</v>
      </c>
      <c r="AE5" s="6">
        <v>1</v>
      </c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520.20000000000005</v>
      </c>
      <c r="E6" s="6">
        <v>1</v>
      </c>
      <c r="F6" s="6">
        <v>359</v>
      </c>
      <c r="G6" s="6">
        <v>59</v>
      </c>
      <c r="H6" s="6">
        <v>0</v>
      </c>
      <c r="I6" s="6">
        <v>1.8</v>
      </c>
      <c r="J6" s="6">
        <v>7.2</v>
      </c>
      <c r="K6" s="6">
        <v>0</v>
      </c>
      <c r="L6" s="6">
        <v>505.7</v>
      </c>
      <c r="M6" s="6">
        <v>87.3</v>
      </c>
      <c r="N6" s="6">
        <v>0.5</v>
      </c>
      <c r="O6" s="6">
        <v>5.9</v>
      </c>
      <c r="P6" s="6">
        <v>2.2000000000000002</v>
      </c>
      <c r="Q6" s="6">
        <v>6.4</v>
      </c>
      <c r="R6" s="6">
        <v>14.4</v>
      </c>
      <c r="S6" s="6">
        <v>10.1</v>
      </c>
      <c r="T6" s="6">
        <v>10.199999999999999</v>
      </c>
      <c r="U6" s="6">
        <v>12.3</v>
      </c>
      <c r="V6" s="6">
        <v>11.2</v>
      </c>
      <c r="W6" s="6">
        <v>62</v>
      </c>
      <c r="X6" s="6">
        <v>98</v>
      </c>
      <c r="Y6" s="6">
        <v>85.8</v>
      </c>
      <c r="Z6" s="6">
        <v>35.9</v>
      </c>
      <c r="AA6" s="6">
        <v>54.8</v>
      </c>
      <c r="AB6" s="6">
        <v>37.200000000000003</v>
      </c>
      <c r="AC6" s="6">
        <v>0.2</v>
      </c>
      <c r="AD6" s="6">
        <v>4</v>
      </c>
      <c r="AE6" s="6">
        <v>1.3</v>
      </c>
      <c r="AF6" s="1"/>
      <c r="AG6" s="1"/>
      <c r="AH6" s="1"/>
    </row>
    <row r="7" spans="1:34" x14ac:dyDescent="0.2">
      <c r="A7" s="5">
        <v>45997</v>
      </c>
      <c r="B7" s="6">
        <v>0</v>
      </c>
      <c r="C7" s="6">
        <v>10</v>
      </c>
      <c r="D7" s="6">
        <v>147.69999999999999</v>
      </c>
      <c r="E7" s="6">
        <v>2</v>
      </c>
      <c r="F7" s="6">
        <v>358</v>
      </c>
      <c r="G7" s="6">
        <v>28</v>
      </c>
      <c r="H7" s="6">
        <v>0</v>
      </c>
      <c r="I7" s="6">
        <v>0</v>
      </c>
      <c r="J7" s="6">
        <v>0</v>
      </c>
      <c r="K7" s="6">
        <v>0</v>
      </c>
      <c r="L7" s="6">
        <v>426.9</v>
      </c>
      <c r="M7" s="6">
        <v>99.5</v>
      </c>
      <c r="N7" s="6">
        <v>0.6</v>
      </c>
      <c r="O7" s="6">
        <v>5.9</v>
      </c>
      <c r="P7" s="6">
        <v>2</v>
      </c>
      <c r="Q7" s="6">
        <v>3.9</v>
      </c>
      <c r="R7" s="6">
        <v>13.9</v>
      </c>
      <c r="S7" s="6">
        <v>9.5</v>
      </c>
      <c r="T7" s="6">
        <v>9.9</v>
      </c>
      <c r="U7" s="6">
        <v>12.2</v>
      </c>
      <c r="V7" s="6">
        <v>11.1</v>
      </c>
      <c r="W7" s="6">
        <v>60</v>
      </c>
      <c r="X7" s="6">
        <v>97</v>
      </c>
      <c r="Y7" s="6">
        <v>80.5</v>
      </c>
      <c r="Z7" s="6">
        <v>35.5</v>
      </c>
      <c r="AA7" s="6">
        <v>35.9</v>
      </c>
      <c r="AB7" s="6">
        <v>35.700000000000003</v>
      </c>
      <c r="AC7" s="6">
        <v>0.3</v>
      </c>
      <c r="AD7" s="6">
        <v>3.9</v>
      </c>
      <c r="AE7" s="6">
        <v>1.1000000000000001</v>
      </c>
      <c r="AF7" s="1"/>
      <c r="AG7" s="1"/>
      <c r="AH7" s="1"/>
    </row>
    <row r="8" spans="1:34" x14ac:dyDescent="0.2">
      <c r="A8" s="5">
        <v>45998</v>
      </c>
      <c r="B8" s="6">
        <v>0</v>
      </c>
      <c r="C8" s="6">
        <v>10</v>
      </c>
      <c r="D8" s="6">
        <v>609.20000000000005</v>
      </c>
      <c r="E8" s="6">
        <v>0</v>
      </c>
      <c r="F8" s="6">
        <v>358</v>
      </c>
      <c r="G8" s="6">
        <v>31</v>
      </c>
      <c r="H8" s="6">
        <v>0</v>
      </c>
      <c r="I8" s="6">
        <v>0</v>
      </c>
      <c r="J8" s="6">
        <v>0</v>
      </c>
      <c r="K8" s="6">
        <v>0</v>
      </c>
      <c r="L8" s="6">
        <v>400.9</v>
      </c>
      <c r="M8" s="6">
        <v>85.2</v>
      </c>
      <c r="N8" s="6">
        <v>0.5</v>
      </c>
      <c r="O8" s="6">
        <v>4.5999999999999996</v>
      </c>
      <c r="P8" s="6">
        <v>1.7</v>
      </c>
      <c r="Q8" s="6">
        <v>0.8</v>
      </c>
      <c r="R8" s="6">
        <v>13.9</v>
      </c>
      <c r="S8" s="6">
        <v>6.8</v>
      </c>
      <c r="T8" s="6">
        <v>8.8000000000000007</v>
      </c>
      <c r="U8" s="6">
        <v>11</v>
      </c>
      <c r="V8" s="6">
        <v>9.9</v>
      </c>
      <c r="W8" s="6">
        <v>56</v>
      </c>
      <c r="X8" s="6">
        <v>100</v>
      </c>
      <c r="Y8" s="6">
        <v>85.9</v>
      </c>
      <c r="Z8" s="6">
        <v>35.4</v>
      </c>
      <c r="AA8" s="6">
        <v>35.6</v>
      </c>
      <c r="AB8" s="6">
        <v>35.4</v>
      </c>
      <c r="AC8" s="6">
        <v>0.3</v>
      </c>
      <c r="AD8" s="6">
        <v>2.8</v>
      </c>
      <c r="AE8" s="6">
        <v>1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8" spans="35:35" x14ac:dyDescent="0.2">
      <c r="AI18" s="2" t="s">
        <v>31</v>
      </c>
    </row>
    <row r="47" spans="37:37" x14ac:dyDescent="0.2">
      <c r="AK47" s="2" t="s">
        <v>31</v>
      </c>
    </row>
    <row r="49" spans="33:34" x14ac:dyDescent="0.2">
      <c r="AH49" s="2" t="s">
        <v>31</v>
      </c>
    </row>
    <row r="52" spans="33:34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2025-12-10T10:57:20Z</dcterms:modified>
</cp:coreProperties>
</file>