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5727D7F0-6C07-4A63-BE59-58BBF6066BB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<sst xmlns="http://schemas.openxmlformats.org/spreadsheetml/2006/main" count="33" uniqueCount="32">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</sst>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744.1</c:v>
                </c:pt>
                <c:pt idx="1">
                  <c:v>502.6</c:v>
                </c:pt>
                <c:pt idx="2">
                  <c:v>368</c:v>
                </c:pt>
                <c:pt idx="3">
                  <c:v>766.1</c:v>
                </c:pt>
                <c:pt idx="4">
                  <c:v>473.5</c:v>
                </c:pt>
                <c:pt idx="5">
                  <c:v>222.4</c:v>
                </c:pt>
                <c:pt idx="6">
                  <c:v>272.60000000000002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0.8</c:v>
                </c:pt>
                <c:pt idx="1">
                  <c:v>0.9</c:v>
                </c:pt>
                <c:pt idx="2">
                  <c:v>1.2</c:v>
                </c:pt>
                <c:pt idx="3">
                  <c:v>0.5</c:v>
                </c:pt>
                <c:pt idx="4">
                  <c:v>1.2</c:v>
                </c:pt>
                <c:pt idx="5">
                  <c:v>1.8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340</c:v>
                </c:pt>
                <c:pt idx="1">
                  <c:v>314</c:v>
                </c:pt>
                <c:pt idx="2">
                  <c:v>280</c:v>
                </c:pt>
                <c:pt idx="3">
                  <c:v>11</c:v>
                </c:pt>
                <c:pt idx="4">
                  <c:v>17</c:v>
                </c:pt>
                <c:pt idx="5">
                  <c:v>52</c:v>
                </c:pt>
                <c:pt idx="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74.2</c:v>
                </c:pt>
                <c:pt idx="1">
                  <c:v>29.8</c:v>
                </c:pt>
                <c:pt idx="2">
                  <c:v>108.4</c:v>
                </c:pt>
                <c:pt idx="3">
                  <c:v>64.7</c:v>
                </c:pt>
                <c:pt idx="4">
                  <c:v>102.6</c:v>
                </c:pt>
                <c:pt idx="5">
                  <c:v>62.6</c:v>
                </c:pt>
                <c:pt idx="6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1.3</c:v>
                </c:pt>
                <c:pt idx="1">
                  <c:v>1.7</c:v>
                </c:pt>
                <c:pt idx="2">
                  <c:v>2.1</c:v>
                </c:pt>
                <c:pt idx="3">
                  <c:v>0.9</c:v>
                </c:pt>
                <c:pt idx="4">
                  <c:v>1.9</c:v>
                </c:pt>
                <c:pt idx="5">
                  <c:v>2.9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5.4</c:v>
                </c:pt>
                <c:pt idx="1">
                  <c:v>5.6</c:v>
                </c:pt>
                <c:pt idx="2">
                  <c:v>12.9</c:v>
                </c:pt>
                <c:pt idx="3">
                  <c:v>8.1</c:v>
                </c:pt>
                <c:pt idx="4">
                  <c:v>9</c:v>
                </c:pt>
                <c:pt idx="5">
                  <c:v>10.1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8.3000000000000007</c:v>
                </c:pt>
                <c:pt idx="1">
                  <c:v>8.3000000000000007</c:v>
                </c:pt>
                <c:pt idx="2">
                  <c:v>11</c:v>
                </c:pt>
                <c:pt idx="3">
                  <c:v>10.1</c:v>
                </c:pt>
                <c:pt idx="4">
                  <c:v>9.4</c:v>
                </c:pt>
                <c:pt idx="5">
                  <c:v>10.199999999999999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91.5</c:v>
                </c:pt>
                <c:pt idx="1">
                  <c:v>94.9</c:v>
                </c:pt>
                <c:pt idx="2">
                  <c:v>87.2</c:v>
                </c:pt>
                <c:pt idx="3">
                  <c:v>93.1</c:v>
                </c:pt>
                <c:pt idx="4">
                  <c:v>78.400000000000006</c:v>
                </c:pt>
                <c:pt idx="5">
                  <c:v>85.8</c:v>
                </c:pt>
                <c:pt idx="6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34.9</c:v>
                </c:pt>
                <c:pt idx="1">
                  <c:v>35.6</c:v>
                </c:pt>
                <c:pt idx="2">
                  <c:v>36.299999999999997</c:v>
                </c:pt>
                <c:pt idx="3">
                  <c:v>35.799999999999997</c:v>
                </c:pt>
                <c:pt idx="4">
                  <c:v>35.6</c:v>
                </c:pt>
                <c:pt idx="5">
                  <c:v>35.4</c:v>
                </c:pt>
                <c:pt idx="6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0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0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0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</row>
    <row r="2" spans="1:31" x14ac:dyDescent="0.2">
      <c r="A2" s="2">
        <v>46006</v>
      </c>
      <c r="B2" s="3">
        <v>0</v>
      </c>
      <c r="C2" s="3">
        <v>10</v>
      </c>
      <c r="D2" s="3">
        <v>744.1</v>
      </c>
      <c r="E2" s="3">
        <v>0</v>
      </c>
      <c r="F2" s="3">
        <v>358</v>
      </c>
      <c r="G2" s="3">
        <v>340</v>
      </c>
      <c r="H2" s="3">
        <v>0</v>
      </c>
      <c r="I2" s="3">
        <v>0.2</v>
      </c>
      <c r="J2" s="3">
        <v>0.2</v>
      </c>
      <c r="K2" s="3">
        <v>0</v>
      </c>
      <c r="L2" s="3">
        <v>501.9</v>
      </c>
      <c r="M2" s="3">
        <v>74.2</v>
      </c>
      <c r="N2" s="3">
        <v>0.5</v>
      </c>
      <c r="O2" s="3">
        <v>3.3</v>
      </c>
      <c r="P2" s="3">
        <v>1.3</v>
      </c>
      <c r="Q2" s="3">
        <v>-0.7</v>
      </c>
      <c r="R2" s="3">
        <v>14.1</v>
      </c>
      <c r="S2" s="3">
        <v>5.4</v>
      </c>
      <c r="T2" s="3">
        <v>7.1</v>
      </c>
      <c r="U2" s="3">
        <v>9.6</v>
      </c>
      <c r="V2" s="3">
        <v>8.3000000000000007</v>
      </c>
      <c r="W2" s="3">
        <v>63</v>
      </c>
      <c r="X2" s="3">
        <v>100</v>
      </c>
      <c r="Y2" s="3">
        <v>91.5</v>
      </c>
      <c r="Z2" s="3">
        <v>34.799999999999997</v>
      </c>
      <c r="AA2" s="3">
        <v>35.1</v>
      </c>
      <c r="AB2" s="3">
        <v>34.9</v>
      </c>
      <c r="AC2" s="3">
        <v>0.3</v>
      </c>
      <c r="AD2" s="3">
        <v>1.9</v>
      </c>
      <c r="AE2" s="3">
        <v>0.8</v>
      </c>
    </row>
    <row r="3" spans="1:31" x14ac:dyDescent="0.2">
      <c r="A3" s="2">
        <v>46007</v>
      </c>
      <c r="B3" s="3">
        <v>0</v>
      </c>
      <c r="C3" s="3">
        <v>10</v>
      </c>
      <c r="D3" s="3">
        <v>502.6</v>
      </c>
      <c r="E3" s="3">
        <v>1</v>
      </c>
      <c r="F3" s="3">
        <v>359</v>
      </c>
      <c r="G3" s="3">
        <v>314</v>
      </c>
      <c r="H3" s="3">
        <v>0</v>
      </c>
      <c r="I3" s="3">
        <v>0.6</v>
      </c>
      <c r="J3" s="3">
        <v>0.6</v>
      </c>
      <c r="K3" s="3">
        <v>0</v>
      </c>
      <c r="L3" s="3">
        <v>89.1</v>
      </c>
      <c r="M3" s="3">
        <v>29.8</v>
      </c>
      <c r="N3" s="3">
        <v>0.6</v>
      </c>
      <c r="O3" s="3">
        <v>5.9</v>
      </c>
      <c r="P3" s="3">
        <v>1.7</v>
      </c>
      <c r="Q3" s="3">
        <v>1.8</v>
      </c>
      <c r="R3" s="3">
        <v>10.5</v>
      </c>
      <c r="S3" s="3">
        <v>5.6</v>
      </c>
      <c r="T3" s="3">
        <v>7.7</v>
      </c>
      <c r="U3" s="3">
        <v>9.1999999999999993</v>
      </c>
      <c r="V3" s="3">
        <v>8.3000000000000007</v>
      </c>
      <c r="W3" s="3">
        <v>81</v>
      </c>
      <c r="X3" s="3">
        <v>99</v>
      </c>
      <c r="Y3" s="3">
        <v>94.9</v>
      </c>
      <c r="Z3" s="3">
        <v>34.700000000000003</v>
      </c>
      <c r="AA3" s="3">
        <v>45.1</v>
      </c>
      <c r="AB3" s="3">
        <v>35.6</v>
      </c>
      <c r="AC3" s="3">
        <v>0.4</v>
      </c>
      <c r="AD3" s="3">
        <v>2.6</v>
      </c>
      <c r="AE3" s="3">
        <v>0.9</v>
      </c>
    </row>
    <row r="4" spans="1:31" x14ac:dyDescent="0.2">
      <c r="A4" s="2">
        <v>46008</v>
      </c>
      <c r="B4" s="3">
        <v>0</v>
      </c>
      <c r="C4" s="3">
        <v>10</v>
      </c>
      <c r="D4" s="3">
        <v>368</v>
      </c>
      <c r="E4" s="3">
        <v>0</v>
      </c>
      <c r="F4" s="3">
        <v>359</v>
      </c>
      <c r="G4" s="3">
        <v>280</v>
      </c>
      <c r="H4" s="3">
        <v>0</v>
      </c>
      <c r="I4" s="3">
        <v>0</v>
      </c>
      <c r="J4" s="3">
        <v>0</v>
      </c>
      <c r="K4" s="3">
        <v>0</v>
      </c>
      <c r="L4" s="3">
        <v>409.2</v>
      </c>
      <c r="M4" s="3">
        <v>108.4</v>
      </c>
      <c r="N4" s="3">
        <v>0.7</v>
      </c>
      <c r="O4" s="3">
        <v>5.6</v>
      </c>
      <c r="P4" s="3">
        <v>2.1</v>
      </c>
      <c r="Q4" s="3">
        <v>8.3000000000000007</v>
      </c>
      <c r="R4" s="3">
        <v>16.600000000000001</v>
      </c>
      <c r="S4" s="3">
        <v>12.9</v>
      </c>
      <c r="T4" s="3">
        <v>9.6</v>
      </c>
      <c r="U4" s="3">
        <v>11.9</v>
      </c>
      <c r="V4" s="3">
        <v>11</v>
      </c>
      <c r="W4" s="3">
        <v>70</v>
      </c>
      <c r="X4" s="3">
        <v>98</v>
      </c>
      <c r="Y4" s="3">
        <v>87.2</v>
      </c>
      <c r="Z4" s="3">
        <v>35.799999999999997</v>
      </c>
      <c r="AA4" s="3">
        <v>37.1</v>
      </c>
      <c r="AB4" s="3">
        <v>36.299999999999997</v>
      </c>
      <c r="AC4" s="3">
        <v>0.3</v>
      </c>
      <c r="AD4" s="3">
        <v>3.3</v>
      </c>
      <c r="AE4" s="3">
        <v>1.2</v>
      </c>
    </row>
    <row r="5" spans="1:31" x14ac:dyDescent="0.2">
      <c r="A5" s="2">
        <v>46009</v>
      </c>
      <c r="B5" s="3">
        <v>0</v>
      </c>
      <c r="C5" s="3">
        <v>10</v>
      </c>
      <c r="D5" s="3">
        <v>766.1</v>
      </c>
      <c r="E5" s="3">
        <v>1</v>
      </c>
      <c r="F5" s="3">
        <v>359</v>
      </c>
      <c r="G5" s="3">
        <v>11</v>
      </c>
      <c r="H5" s="3">
        <v>0</v>
      </c>
      <c r="I5" s="3">
        <v>0</v>
      </c>
      <c r="J5" s="3">
        <v>0</v>
      </c>
      <c r="K5" s="3">
        <v>0</v>
      </c>
      <c r="L5" s="3">
        <v>443.6</v>
      </c>
      <c r="M5" s="3">
        <v>64.7</v>
      </c>
      <c r="N5" s="3">
        <v>0.3</v>
      </c>
      <c r="O5" s="3">
        <v>1.9</v>
      </c>
      <c r="P5" s="3">
        <v>0.9</v>
      </c>
      <c r="Q5" s="3">
        <v>3.3</v>
      </c>
      <c r="R5" s="3">
        <v>14.5</v>
      </c>
      <c r="S5" s="3">
        <v>8.1</v>
      </c>
      <c r="T5" s="3">
        <v>9</v>
      </c>
      <c r="U5" s="3">
        <v>11.3</v>
      </c>
      <c r="V5" s="3">
        <v>10.1</v>
      </c>
      <c r="W5" s="3">
        <v>74</v>
      </c>
      <c r="X5" s="3">
        <v>100</v>
      </c>
      <c r="Y5" s="3">
        <v>93.1</v>
      </c>
      <c r="Z5" s="3">
        <v>35.6</v>
      </c>
      <c r="AA5" s="3">
        <v>36</v>
      </c>
      <c r="AB5" s="3">
        <v>35.799999999999997</v>
      </c>
      <c r="AC5" s="3">
        <v>0.2</v>
      </c>
      <c r="AD5" s="3">
        <v>1.3</v>
      </c>
      <c r="AE5" s="3">
        <v>0.5</v>
      </c>
    </row>
    <row r="6" spans="1:31" x14ac:dyDescent="0.2">
      <c r="A6" s="2">
        <v>46010</v>
      </c>
      <c r="B6" s="3">
        <v>0</v>
      </c>
      <c r="C6" s="3">
        <v>10</v>
      </c>
      <c r="D6" s="3">
        <v>473.5</v>
      </c>
      <c r="E6" s="3">
        <v>0</v>
      </c>
      <c r="F6" s="3">
        <v>357</v>
      </c>
      <c r="G6" s="3">
        <v>17</v>
      </c>
      <c r="H6" s="3">
        <v>0</v>
      </c>
      <c r="I6" s="3">
        <v>0</v>
      </c>
      <c r="J6" s="3">
        <v>0</v>
      </c>
      <c r="K6" s="3">
        <v>0</v>
      </c>
      <c r="L6" s="3">
        <v>412.1</v>
      </c>
      <c r="M6" s="3">
        <v>102.6</v>
      </c>
      <c r="N6" s="3">
        <v>0.5</v>
      </c>
      <c r="O6" s="3">
        <v>4</v>
      </c>
      <c r="P6" s="3">
        <v>1.9</v>
      </c>
      <c r="Q6" s="3">
        <v>1.8</v>
      </c>
      <c r="R6" s="3">
        <v>17.3</v>
      </c>
      <c r="S6" s="3">
        <v>9</v>
      </c>
      <c r="T6" s="3">
        <v>7.7</v>
      </c>
      <c r="U6" s="3">
        <v>10.8</v>
      </c>
      <c r="V6" s="3">
        <v>9.4</v>
      </c>
      <c r="W6" s="3">
        <v>37</v>
      </c>
      <c r="X6" s="3">
        <v>100</v>
      </c>
      <c r="Y6" s="3">
        <v>78.400000000000006</v>
      </c>
      <c r="Z6" s="3">
        <v>35.5</v>
      </c>
      <c r="AA6" s="3">
        <v>35.700000000000003</v>
      </c>
      <c r="AB6" s="3">
        <v>35.6</v>
      </c>
      <c r="AC6" s="3">
        <v>0.2</v>
      </c>
      <c r="AD6" s="3">
        <v>2.7</v>
      </c>
      <c r="AE6" s="3">
        <v>1.2</v>
      </c>
    </row>
    <row r="7" spans="1:31" x14ac:dyDescent="0.2">
      <c r="A7" s="2">
        <v>46011</v>
      </c>
      <c r="B7" s="3">
        <v>0</v>
      </c>
      <c r="C7" s="3">
        <v>10</v>
      </c>
      <c r="D7" s="3">
        <v>222.4</v>
      </c>
      <c r="E7" s="3">
        <v>9</v>
      </c>
      <c r="F7" s="3">
        <v>358</v>
      </c>
      <c r="G7" s="3">
        <v>52</v>
      </c>
      <c r="H7" s="3">
        <v>0</v>
      </c>
      <c r="I7" s="3">
        <v>0.2</v>
      </c>
      <c r="J7" s="3">
        <v>0.2</v>
      </c>
      <c r="K7" s="3">
        <v>0</v>
      </c>
      <c r="L7" s="3">
        <v>404.3</v>
      </c>
      <c r="M7" s="3">
        <v>62.6</v>
      </c>
      <c r="N7" s="3">
        <v>0.7</v>
      </c>
      <c r="O7" s="3">
        <v>6.4</v>
      </c>
      <c r="P7" s="3">
        <v>2.9</v>
      </c>
      <c r="Q7" s="3">
        <v>6.8</v>
      </c>
      <c r="R7" s="3">
        <v>13.4</v>
      </c>
      <c r="S7" s="3">
        <v>10.1</v>
      </c>
      <c r="T7" s="3">
        <v>9.1999999999999993</v>
      </c>
      <c r="U7" s="3">
        <v>11</v>
      </c>
      <c r="V7" s="3">
        <v>10.199999999999999</v>
      </c>
      <c r="W7" s="3">
        <v>69</v>
      </c>
      <c r="X7" s="3">
        <v>95</v>
      </c>
      <c r="Y7" s="3">
        <v>85.8</v>
      </c>
      <c r="Z7" s="3">
        <v>35.4</v>
      </c>
      <c r="AA7" s="3">
        <v>35.5</v>
      </c>
      <c r="AB7" s="3">
        <v>35.4</v>
      </c>
      <c r="AC7" s="3">
        <v>0.3</v>
      </c>
      <c r="AD7" s="3">
        <v>4.5</v>
      </c>
      <c r="AE7" s="3">
        <v>1.8</v>
      </c>
    </row>
    <row r="8" spans="1:31" x14ac:dyDescent="0.2">
      <c r="A8" s="2">
        <v>46012</v>
      </c>
      <c r="B8" s="3">
        <v>0</v>
      </c>
      <c r="C8" s="3">
        <v>10</v>
      </c>
      <c r="D8" s="3">
        <v>272.60000000000002</v>
      </c>
      <c r="E8" s="3">
        <v>1</v>
      </c>
      <c r="F8" s="3">
        <v>359</v>
      </c>
      <c r="G8" s="3">
        <v>56</v>
      </c>
      <c r="H8" s="3">
        <v>0</v>
      </c>
      <c r="I8" s="3">
        <v>0.2</v>
      </c>
      <c r="J8" s="3">
        <v>0.4</v>
      </c>
      <c r="K8" s="3">
        <v>0</v>
      </c>
      <c r="L8" s="3">
        <v>480.9</v>
      </c>
      <c r="M8" s="3">
        <v>88.8</v>
      </c>
      <c r="N8" s="3">
        <v>0.9</v>
      </c>
      <c r="O8" s="3">
        <v>6.9</v>
      </c>
      <c r="P8" s="3">
        <v>3.9</v>
      </c>
      <c r="Q8" s="3">
        <v>8.4</v>
      </c>
      <c r="R8" s="3">
        <v>13.7</v>
      </c>
      <c r="S8" s="3">
        <v>10.8</v>
      </c>
      <c r="T8" s="3">
        <v>10</v>
      </c>
      <c r="U8" s="3">
        <v>11.6</v>
      </c>
      <c r="V8" s="3">
        <v>10.8</v>
      </c>
      <c r="W8" s="3">
        <v>67</v>
      </c>
      <c r="X8" s="3">
        <v>97</v>
      </c>
      <c r="Y8" s="3">
        <v>84.4</v>
      </c>
      <c r="Z8" s="3">
        <v>35.4</v>
      </c>
      <c r="AA8" s="3">
        <v>38</v>
      </c>
      <c r="AB8" s="3">
        <v>36.299999999999997</v>
      </c>
      <c r="AC8" s="3">
        <v>0.5</v>
      </c>
      <c r="AD8" s="3">
        <v>4.7</v>
      </c>
      <c r="AE8" s="3">
        <v>2.4</v>
      </c>
    </row>
    <row r="25" spans="32:32" x14ac:dyDescent="0.2">
      <c r="AF25" s="1" t="s">
        <v>31</v>
      </c>
    </row>
    <row r="49" spans="33:33" x14ac:dyDescent="0.2">
      <c r="AG49" s="1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2026-01-05T09:32:40Z</dcterms:modified>
</cp:coreProperties>
</file>