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45550A36-D320-4DF4-AE4D-BBF646A9790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<sst xmlns="http://schemas.openxmlformats.org/spreadsheetml/2006/main" count="33" uniqueCount="29">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</sst>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570.5</c:v>
                </c:pt>
                <c:pt idx="1">
                  <c:v>693.5</c:v>
                </c:pt>
                <c:pt idx="2">
                  <c:v>551.20000000000005</c:v>
                </c:pt>
                <c:pt idx="3">
                  <c:v>322.89999999999998</c:v>
                </c:pt>
                <c:pt idx="4">
                  <c:v>399.4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60</c:v>
                </c:pt>
                <c:pt idx="1">
                  <c:v>47</c:v>
                </c:pt>
                <c:pt idx="2">
                  <c:v>55</c:v>
                </c:pt>
                <c:pt idx="3">
                  <c:v>74</c:v>
                </c:pt>
                <c:pt idx="4">
                  <c:v>75</c:v>
                </c:pt>
                <c:pt idx="5">
                  <c:v>51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15.4</c:v>
                </c:pt>
                <c:pt idx="2">
                  <c:v>0.4</c:v>
                </c:pt>
                <c:pt idx="3">
                  <c:v>2.2000000000000002</c:v>
                </c:pt>
                <c:pt idx="4">
                  <c:v>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2.1</c:v>
                </c:pt>
                <c:pt idx="3">
                  <c:v>2.5</c:v>
                </c:pt>
                <c:pt idx="4">
                  <c:v>1.9</c:v>
                </c:pt>
                <c:pt idx="5">
                  <c:v>1.7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10.6</c:v>
                </c:pt>
                <c:pt idx="2">
                  <c:v>10.5</c:v>
                </c:pt>
                <c:pt idx="3">
                  <c:v>12.1</c:v>
                </c:pt>
                <c:pt idx="4">
                  <c:v>11.9</c:v>
                </c:pt>
                <c:pt idx="5">
                  <c:v>11.3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11.3</c:v>
                </c:pt>
                <c:pt idx="2">
                  <c:v>11.4</c:v>
                </c:pt>
                <c:pt idx="3">
                  <c:v>11.8</c:v>
                </c:pt>
                <c:pt idx="4">
                  <c:v>11.9</c:v>
                </c:pt>
                <c:pt idx="5">
                  <c:v>11.7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85.2</c:v>
                </c:pt>
                <c:pt idx="1">
                  <c:v>89.3</c:v>
                </c:pt>
                <c:pt idx="2">
                  <c:v>88</c:v>
                </c:pt>
                <c:pt idx="3">
                  <c:v>85.5</c:v>
                </c:pt>
                <c:pt idx="4">
                  <c:v>84.7</c:v>
                </c:pt>
                <c:pt idx="5">
                  <c:v>77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30.7</c:v>
                </c:pt>
                <c:pt idx="1">
                  <c:v>32.1</c:v>
                </c:pt>
                <c:pt idx="2">
                  <c:v>34.9</c:v>
                </c:pt>
                <c:pt idx="3">
                  <c:v>33.200000000000003</c:v>
                </c:pt>
                <c:pt idx="4">
                  <c:v>33.200000000000003</c:v>
                </c:pt>
                <c:pt idx="5">
                  <c:v>31.4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0.9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27</v>
      </c>
      <c r="Z1" s="6" t="s">
        <v>24</v>
      </c>
      <c r="AA1" s="6" t="s">
        <v>25</v>
      </c>
      <c r="AB1" s="6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570.5</v>
      </c>
      <c r="E2" s="6">
        <v>2</v>
      </c>
      <c r="F2" s="6">
        <v>359</v>
      </c>
      <c r="G2" s="6">
        <v>60</v>
      </c>
      <c r="H2" s="6">
        <v>0</v>
      </c>
      <c r="I2" s="6">
        <v>0</v>
      </c>
      <c r="J2" s="6">
        <v>0</v>
      </c>
      <c r="K2" s="6">
        <v>0</v>
      </c>
      <c r="L2" s="6">
        <v>4</v>
      </c>
      <c r="M2" s="6">
        <v>1.6</v>
      </c>
      <c r="N2" s="6">
        <v>2.6</v>
      </c>
      <c r="O2" s="6">
        <v>16.5</v>
      </c>
      <c r="P2" s="6">
        <v>8.6</v>
      </c>
      <c r="Q2" s="6">
        <v>10.3</v>
      </c>
      <c r="R2" s="6">
        <v>11.1</v>
      </c>
      <c r="S2" s="6">
        <v>10.7</v>
      </c>
      <c r="T2" s="6">
        <v>65</v>
      </c>
      <c r="U2" s="6">
        <v>97</v>
      </c>
      <c r="V2" s="6">
        <v>85.2</v>
      </c>
      <c r="W2" s="6">
        <v>30.5</v>
      </c>
      <c r="X2" s="6">
        <v>30.9</v>
      </c>
      <c r="Y2" s="6">
        <v>30.7</v>
      </c>
      <c r="Z2" s="6">
        <v>0</v>
      </c>
      <c r="AA2" s="6">
        <v>1.8</v>
      </c>
      <c r="AB2" s="6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693.5</v>
      </c>
      <c r="E3" s="6">
        <v>0</v>
      </c>
      <c r="F3" s="6">
        <v>359</v>
      </c>
      <c r="G3" s="6">
        <v>47</v>
      </c>
      <c r="H3" s="6">
        <v>0</v>
      </c>
      <c r="I3" s="6">
        <v>1.4</v>
      </c>
      <c r="J3" s="6">
        <v>15.4</v>
      </c>
      <c r="K3" s="6">
        <v>0.4</v>
      </c>
      <c r="L3" s="6">
        <v>2.6</v>
      </c>
      <c r="M3" s="6">
        <v>1.3</v>
      </c>
      <c r="N3" s="6">
        <v>8.1</v>
      </c>
      <c r="O3" s="6">
        <v>14.9</v>
      </c>
      <c r="P3" s="6">
        <v>10.6</v>
      </c>
      <c r="Q3" s="6">
        <v>10.9</v>
      </c>
      <c r="R3" s="6">
        <v>11.7</v>
      </c>
      <c r="S3" s="6">
        <v>11.3</v>
      </c>
      <c r="T3" s="6">
        <v>80</v>
      </c>
      <c r="U3" s="6">
        <v>98</v>
      </c>
      <c r="V3" s="6">
        <v>89.3</v>
      </c>
      <c r="W3" s="6">
        <v>30.2</v>
      </c>
      <c r="X3" s="6">
        <v>36.700000000000003</v>
      </c>
      <c r="Y3" s="6">
        <v>32.1</v>
      </c>
      <c r="Z3" s="6">
        <v>0</v>
      </c>
      <c r="AA3" s="6">
        <v>1.2</v>
      </c>
      <c r="AB3" s="6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551.20000000000005</v>
      </c>
      <c r="E4" s="6">
        <v>3</v>
      </c>
      <c r="F4" s="6">
        <v>359</v>
      </c>
      <c r="G4" s="6">
        <v>55</v>
      </c>
      <c r="H4" s="6">
        <v>0</v>
      </c>
      <c r="I4" s="6">
        <v>0.2</v>
      </c>
      <c r="J4" s="6">
        <v>0.4</v>
      </c>
      <c r="K4" s="6">
        <v>0</v>
      </c>
      <c r="L4" s="6">
        <v>5</v>
      </c>
      <c r="M4" s="6">
        <v>2.1</v>
      </c>
      <c r="N4" s="6">
        <v>5.2</v>
      </c>
      <c r="O4" s="6">
        <v>17.3</v>
      </c>
      <c r="P4" s="6">
        <v>10.5</v>
      </c>
      <c r="Q4" s="6">
        <v>11.2</v>
      </c>
      <c r="R4" s="6">
        <v>11.7</v>
      </c>
      <c r="S4" s="6">
        <v>11.4</v>
      </c>
      <c r="T4" s="6">
        <v>65</v>
      </c>
      <c r="U4" s="6">
        <v>100</v>
      </c>
      <c r="V4" s="6">
        <v>88</v>
      </c>
      <c r="W4" s="6">
        <v>33.1</v>
      </c>
      <c r="X4" s="6">
        <v>36.200000000000003</v>
      </c>
      <c r="Y4" s="6">
        <v>34.9</v>
      </c>
      <c r="Z4" s="6">
        <v>0</v>
      </c>
      <c r="AA4" s="6">
        <v>2.5</v>
      </c>
      <c r="AB4" s="6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322.89999999999998</v>
      </c>
      <c r="E5" s="6">
        <v>1</v>
      </c>
      <c r="F5" s="6">
        <v>355</v>
      </c>
      <c r="G5" s="6">
        <v>74</v>
      </c>
      <c r="H5" s="6">
        <v>0</v>
      </c>
      <c r="I5" s="6">
        <v>0.2</v>
      </c>
      <c r="J5" s="6">
        <v>2.2000000000000002</v>
      </c>
      <c r="K5" s="6">
        <v>0.2</v>
      </c>
      <c r="L5" s="6">
        <v>5.8</v>
      </c>
      <c r="M5" s="6">
        <v>2.5</v>
      </c>
      <c r="N5" s="6">
        <v>9.1999999999999993</v>
      </c>
      <c r="O5" s="6">
        <v>16.2</v>
      </c>
      <c r="P5" s="6">
        <v>12.1</v>
      </c>
      <c r="Q5" s="6">
        <v>11.4</v>
      </c>
      <c r="R5" s="6">
        <v>12.2</v>
      </c>
      <c r="S5" s="6">
        <v>11.8</v>
      </c>
      <c r="T5" s="6">
        <v>75</v>
      </c>
      <c r="U5" s="6">
        <v>93</v>
      </c>
      <c r="V5" s="6">
        <v>85.5</v>
      </c>
      <c r="W5" s="6">
        <v>32.4</v>
      </c>
      <c r="X5" s="6">
        <v>34.299999999999997</v>
      </c>
      <c r="Y5" s="6">
        <v>33.200000000000003</v>
      </c>
      <c r="Z5" s="6">
        <v>0</v>
      </c>
      <c r="AA5" s="6">
        <v>2.2000000000000002</v>
      </c>
      <c r="AB5" s="6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399.4</v>
      </c>
      <c r="E6" s="6">
        <v>14</v>
      </c>
      <c r="F6" s="6">
        <v>350</v>
      </c>
      <c r="G6" s="6">
        <v>75</v>
      </c>
      <c r="H6" s="6">
        <v>0</v>
      </c>
      <c r="I6" s="6">
        <v>0.4</v>
      </c>
      <c r="J6" s="6">
        <v>1.8</v>
      </c>
      <c r="K6" s="6">
        <v>0</v>
      </c>
      <c r="L6" s="6">
        <v>4.8</v>
      </c>
      <c r="M6" s="6">
        <v>1.9</v>
      </c>
      <c r="N6" s="6">
        <v>8.6999999999999993</v>
      </c>
      <c r="O6" s="6">
        <v>16.7</v>
      </c>
      <c r="P6" s="6">
        <v>11.9</v>
      </c>
      <c r="Q6" s="6">
        <v>11.7</v>
      </c>
      <c r="R6" s="6">
        <v>12.1</v>
      </c>
      <c r="S6" s="6">
        <v>11.9</v>
      </c>
      <c r="T6" s="6">
        <v>68</v>
      </c>
      <c r="U6" s="6">
        <v>97</v>
      </c>
      <c r="V6" s="6">
        <v>84.7</v>
      </c>
      <c r="W6" s="6">
        <v>32</v>
      </c>
      <c r="X6" s="6">
        <v>35.200000000000003</v>
      </c>
      <c r="Y6" s="6">
        <v>33.200000000000003</v>
      </c>
      <c r="Z6" s="6">
        <v>0</v>
      </c>
      <c r="AA6" s="6">
        <v>2.2999999999999998</v>
      </c>
      <c r="AB6" s="6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0</v>
      </c>
      <c r="D7" s="6">
        <v>0</v>
      </c>
      <c r="E7" s="6">
        <v>1</v>
      </c>
      <c r="F7" s="6">
        <v>359</v>
      </c>
      <c r="G7" s="6">
        <v>51</v>
      </c>
      <c r="H7" s="6">
        <v>0</v>
      </c>
      <c r="I7" s="6">
        <v>0</v>
      </c>
      <c r="J7" s="6">
        <v>0</v>
      </c>
      <c r="K7" s="6">
        <v>0</v>
      </c>
      <c r="L7" s="6">
        <v>4</v>
      </c>
      <c r="M7" s="6">
        <v>1.7</v>
      </c>
      <c r="N7" s="6">
        <v>5.6</v>
      </c>
      <c r="O7" s="6">
        <v>17.600000000000001</v>
      </c>
      <c r="P7" s="6">
        <v>11.3</v>
      </c>
      <c r="Q7" s="6">
        <v>11.3</v>
      </c>
      <c r="R7" s="6">
        <v>11.9</v>
      </c>
      <c r="S7" s="6">
        <v>11.7</v>
      </c>
      <c r="T7" s="6">
        <v>58</v>
      </c>
      <c r="U7" s="6">
        <v>91</v>
      </c>
      <c r="V7" s="6">
        <v>77</v>
      </c>
      <c r="W7" s="6">
        <v>30.7</v>
      </c>
      <c r="X7" s="6">
        <v>32</v>
      </c>
      <c r="Y7" s="6">
        <v>31.4</v>
      </c>
      <c r="Z7" s="6">
        <v>0</v>
      </c>
      <c r="AA7" s="6">
        <v>1.8</v>
      </c>
      <c r="AB7" s="6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0</v>
      </c>
      <c r="D8" s="6">
        <v>0</v>
      </c>
      <c r="E8" s="6">
        <v>4</v>
      </c>
      <c r="F8" s="6">
        <v>317</v>
      </c>
      <c r="G8" s="6">
        <v>73</v>
      </c>
      <c r="H8" s="6">
        <v>0</v>
      </c>
      <c r="I8" s="6">
        <v>0</v>
      </c>
      <c r="J8" s="6">
        <v>0</v>
      </c>
      <c r="K8" s="6">
        <v>0.4</v>
      </c>
      <c r="L8" s="6">
        <v>5</v>
      </c>
      <c r="M8" s="6">
        <v>2.2999999999999998</v>
      </c>
      <c r="N8" s="6">
        <v>4.2</v>
      </c>
      <c r="O8" s="6">
        <v>16.8</v>
      </c>
      <c r="P8" s="6">
        <v>9.9</v>
      </c>
      <c r="Q8" s="6">
        <v>10.6</v>
      </c>
      <c r="R8" s="6">
        <v>11.3</v>
      </c>
      <c r="S8" s="6">
        <v>11</v>
      </c>
      <c r="T8" s="6">
        <v>55</v>
      </c>
      <c r="U8" s="6">
        <v>94</v>
      </c>
      <c r="V8" s="6">
        <v>77.5</v>
      </c>
      <c r="W8" s="6">
        <v>30.3</v>
      </c>
      <c r="X8" s="6">
        <v>30.7</v>
      </c>
      <c r="Y8" s="6">
        <v>30.5</v>
      </c>
      <c r="Z8" s="6">
        <v>0.1</v>
      </c>
      <c r="AA8" s="6">
        <v>2.1</v>
      </c>
      <c r="AB8" s="6">
        <v>1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/>
      <c r="AD10" s="3"/>
      <c r="AE10" s="3"/>
      <c r="AF10" s="3"/>
      <c r="AG10" s="3"/>
      <c r="AH10" s="3"/>
    </row>
    <row r="26" spans="33:33" x14ac:dyDescent="0.2">
      <c r="AG26" s="2" t="s">
        <v>28</v>
      </c>
    </row>
    <row r="34" spans="33:43" x14ac:dyDescent="0.2">
      <c r="AQ34" s="2" t="s">
        <v>28</v>
      </c>
    </row>
    <row r="41" spans="33:43" x14ac:dyDescent="0.2">
      <c r="AG41" s="2" t="s">
        <v>28</v>
      </c>
    </row>
    <row r="52" spans="41:46" x14ac:dyDescent="0.2">
      <c r="AO52" s="2" t="s">
        <v>28</v>
      </c>
    </row>
    <row r="59" spans="41:46" x14ac:dyDescent="0.2">
      <c r="AT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2025-12-10T11:01:41Z</dcterms:modified>
</cp:coreProperties>
</file>