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12\Grafici\"/>
    </mc:Choice>
  </mc:AlternateContent>
  <xr:revisionPtr revIDLastSave="0" documentId="13_ncr:1_{7087A629-98D5-4A79-AF0C-5BBF2E7CAC0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<sst xmlns="http://schemas.openxmlformats.org/spreadsheetml/2006/main" count="32" uniqueCount="29">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</sst>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415.3</c:v>
                </c:pt>
                <c:pt idx="2">
                  <c:v>885.3</c:v>
                </c:pt>
                <c:pt idx="3">
                  <c:v>953.7</c:v>
                </c:pt>
                <c:pt idx="4">
                  <c:v>85.2</c:v>
                </c:pt>
                <c:pt idx="5">
                  <c:v>0</c:v>
                </c:pt>
                <c:pt idx="6">
                  <c:v>341.2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65</c:v>
                </c:pt>
                <c:pt idx="1">
                  <c:v>63</c:v>
                </c:pt>
                <c:pt idx="2">
                  <c:v>45</c:v>
                </c:pt>
                <c:pt idx="3">
                  <c:v>40</c:v>
                </c:pt>
                <c:pt idx="4">
                  <c:v>58</c:v>
                </c:pt>
                <c:pt idx="5">
                  <c:v>61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1.6</c:v>
                </c:pt>
                <c:pt idx="2">
                  <c:v>1.5</c:v>
                </c:pt>
                <c:pt idx="3">
                  <c:v>1.2</c:v>
                </c:pt>
                <c:pt idx="4">
                  <c:v>2.5</c:v>
                </c:pt>
                <c:pt idx="5">
                  <c:v>1.9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11.5</c:v>
                </c:pt>
                <c:pt idx="1">
                  <c:v>9.6</c:v>
                </c:pt>
                <c:pt idx="2">
                  <c:v>9</c:v>
                </c:pt>
                <c:pt idx="3">
                  <c:v>8.8000000000000007</c:v>
                </c:pt>
                <c:pt idx="4">
                  <c:v>9.6</c:v>
                </c:pt>
                <c:pt idx="5">
                  <c:v>9.3000000000000007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</c:v>
                </c:pt>
                <c:pt idx="1">
                  <c:v>10.8</c:v>
                </c:pt>
                <c:pt idx="2">
                  <c:v>10.5</c:v>
                </c:pt>
                <c:pt idx="3">
                  <c:v>10.3</c:v>
                </c:pt>
                <c:pt idx="4">
                  <c:v>10.8</c:v>
                </c:pt>
                <c:pt idx="5">
                  <c:v>10.6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71.8</c:v>
                </c:pt>
                <c:pt idx="1">
                  <c:v>82.1</c:v>
                </c:pt>
                <c:pt idx="2">
                  <c:v>88.1</c:v>
                </c:pt>
                <c:pt idx="3">
                  <c:v>90.7</c:v>
                </c:pt>
                <c:pt idx="4">
                  <c:v>87.9</c:v>
                </c:pt>
                <c:pt idx="5">
                  <c:v>84.9</c:v>
                </c:pt>
                <c:pt idx="6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30.5</c:v>
                </c:pt>
                <c:pt idx="1">
                  <c:v>30</c:v>
                </c:pt>
                <c:pt idx="2">
                  <c:v>29.7</c:v>
                </c:pt>
                <c:pt idx="3">
                  <c:v>29.5</c:v>
                </c:pt>
                <c:pt idx="4">
                  <c:v>29.5</c:v>
                </c:pt>
                <c:pt idx="5">
                  <c:v>29.3</c:v>
                </c:pt>
                <c:pt idx="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45999</c:v>
                </c:pt>
                <c:pt idx="1">
                  <c:v>46000</c:v>
                </c:pt>
                <c:pt idx="2">
                  <c:v>46001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46005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0.7</c:v>
                </c:pt>
                <c:pt idx="2">
                  <c:v>0.6</c:v>
                </c:pt>
                <c:pt idx="3">
                  <c:v>0.5</c:v>
                </c:pt>
                <c:pt idx="4">
                  <c:v>1.1000000000000001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27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45999</v>
      </c>
      <c r="B2" s="4">
        <v>0</v>
      </c>
      <c r="C2" s="4">
        <v>0</v>
      </c>
      <c r="D2" s="4">
        <v>0</v>
      </c>
      <c r="E2" s="4">
        <v>25</v>
      </c>
      <c r="F2" s="4">
        <v>124</v>
      </c>
      <c r="G2" s="4">
        <v>65</v>
      </c>
      <c r="H2" s="4">
        <v>0</v>
      </c>
      <c r="I2" s="4">
        <v>0</v>
      </c>
      <c r="J2" s="4">
        <v>0</v>
      </c>
      <c r="K2" s="4">
        <v>1.2</v>
      </c>
      <c r="L2" s="4">
        <v>5.4</v>
      </c>
      <c r="M2" s="4">
        <v>2.5</v>
      </c>
      <c r="N2" s="4">
        <v>6</v>
      </c>
      <c r="O2" s="4">
        <v>18</v>
      </c>
      <c r="P2" s="4">
        <v>11.5</v>
      </c>
      <c r="Q2" s="4">
        <v>10.6</v>
      </c>
      <c r="R2" s="4">
        <v>11.4</v>
      </c>
      <c r="S2" s="4">
        <v>11</v>
      </c>
      <c r="T2" s="4">
        <v>55</v>
      </c>
      <c r="U2" s="4">
        <v>83</v>
      </c>
      <c r="V2" s="4">
        <v>71.8</v>
      </c>
      <c r="W2" s="4">
        <v>30.2</v>
      </c>
      <c r="X2" s="4">
        <v>30.7</v>
      </c>
      <c r="Y2" s="4">
        <v>30.5</v>
      </c>
      <c r="Z2" s="4">
        <v>0.4</v>
      </c>
      <c r="AA2" s="4">
        <v>1.9</v>
      </c>
      <c r="AB2" s="4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46000</v>
      </c>
      <c r="B3" s="4">
        <v>0</v>
      </c>
      <c r="C3" s="4">
        <v>10</v>
      </c>
      <c r="D3" s="4">
        <v>415.3</v>
      </c>
      <c r="E3" s="4">
        <v>5</v>
      </c>
      <c r="F3" s="4">
        <v>353</v>
      </c>
      <c r="G3" s="4">
        <v>63</v>
      </c>
      <c r="H3" s="4">
        <v>0</v>
      </c>
      <c r="I3" s="4">
        <v>0</v>
      </c>
      <c r="J3" s="4">
        <v>0</v>
      </c>
      <c r="K3" s="4">
        <v>0</v>
      </c>
      <c r="L3" s="4">
        <v>3.4</v>
      </c>
      <c r="M3" s="4">
        <v>1.6</v>
      </c>
      <c r="N3" s="4">
        <v>4.4000000000000004</v>
      </c>
      <c r="O3" s="4">
        <v>17.3</v>
      </c>
      <c r="P3" s="4">
        <v>9.6</v>
      </c>
      <c r="Q3" s="4">
        <v>10.4</v>
      </c>
      <c r="R3" s="4">
        <v>11.1</v>
      </c>
      <c r="S3" s="4">
        <v>10.8</v>
      </c>
      <c r="T3" s="4">
        <v>63</v>
      </c>
      <c r="U3" s="4">
        <v>94</v>
      </c>
      <c r="V3" s="4">
        <v>82.1</v>
      </c>
      <c r="W3" s="4">
        <v>29.8</v>
      </c>
      <c r="X3" s="4">
        <v>30.2</v>
      </c>
      <c r="Y3" s="4">
        <v>30</v>
      </c>
      <c r="Z3" s="4">
        <v>0</v>
      </c>
      <c r="AA3" s="4">
        <v>1.5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46001</v>
      </c>
      <c r="B4" s="4">
        <v>0</v>
      </c>
      <c r="C4" s="4">
        <v>10</v>
      </c>
      <c r="D4" s="4">
        <v>885.3</v>
      </c>
      <c r="E4" s="4">
        <v>1</v>
      </c>
      <c r="F4" s="4">
        <v>359</v>
      </c>
      <c r="G4" s="4">
        <v>45</v>
      </c>
      <c r="H4" s="4">
        <v>0</v>
      </c>
      <c r="I4" s="4">
        <v>0.2</v>
      </c>
      <c r="J4" s="4">
        <v>0.4</v>
      </c>
      <c r="K4" s="4">
        <v>0</v>
      </c>
      <c r="L4" s="4">
        <v>3.7</v>
      </c>
      <c r="M4" s="4">
        <v>1.5</v>
      </c>
      <c r="N4" s="4">
        <v>4.9000000000000004</v>
      </c>
      <c r="O4" s="4">
        <v>17</v>
      </c>
      <c r="P4" s="4">
        <v>9</v>
      </c>
      <c r="Q4" s="4">
        <v>10.199999999999999</v>
      </c>
      <c r="R4" s="4">
        <v>10.9</v>
      </c>
      <c r="S4" s="4">
        <v>10.5</v>
      </c>
      <c r="T4" s="4">
        <v>72</v>
      </c>
      <c r="U4" s="4">
        <v>95</v>
      </c>
      <c r="V4" s="4">
        <v>88.1</v>
      </c>
      <c r="W4" s="4">
        <v>29.6</v>
      </c>
      <c r="X4" s="4">
        <v>29.9</v>
      </c>
      <c r="Y4" s="4">
        <v>29.7</v>
      </c>
      <c r="Z4" s="4">
        <v>0</v>
      </c>
      <c r="AA4" s="4">
        <v>1.6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46002</v>
      </c>
      <c r="B5" s="4">
        <v>0</v>
      </c>
      <c r="C5" s="4">
        <v>10</v>
      </c>
      <c r="D5" s="4">
        <v>953.7</v>
      </c>
      <c r="E5" s="4">
        <v>0</v>
      </c>
      <c r="F5" s="4">
        <v>359</v>
      </c>
      <c r="G5" s="4">
        <v>40</v>
      </c>
      <c r="H5" s="4">
        <v>0</v>
      </c>
      <c r="I5" s="4">
        <v>0</v>
      </c>
      <c r="J5" s="4">
        <v>0</v>
      </c>
      <c r="K5" s="4">
        <v>0</v>
      </c>
      <c r="L5" s="4">
        <v>3.2</v>
      </c>
      <c r="M5" s="4">
        <v>1.2</v>
      </c>
      <c r="N5" s="4">
        <v>3.9</v>
      </c>
      <c r="O5" s="4">
        <v>16.399999999999999</v>
      </c>
      <c r="P5" s="4">
        <v>8.8000000000000007</v>
      </c>
      <c r="Q5" s="4">
        <v>10</v>
      </c>
      <c r="R5" s="4">
        <v>10.7</v>
      </c>
      <c r="S5" s="4">
        <v>10.3</v>
      </c>
      <c r="T5" s="4">
        <v>78</v>
      </c>
      <c r="U5" s="4">
        <v>97</v>
      </c>
      <c r="V5" s="4">
        <v>90.7</v>
      </c>
      <c r="W5" s="4">
        <v>29.3</v>
      </c>
      <c r="X5" s="4">
        <v>29.6</v>
      </c>
      <c r="Y5" s="4">
        <v>29.5</v>
      </c>
      <c r="Z5" s="4">
        <v>0</v>
      </c>
      <c r="AA5" s="4">
        <v>1.2</v>
      </c>
      <c r="AB5" s="4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46003</v>
      </c>
      <c r="B6" s="4">
        <v>0</v>
      </c>
      <c r="C6" s="4">
        <v>10</v>
      </c>
      <c r="D6" s="4">
        <v>85.2</v>
      </c>
      <c r="E6" s="4">
        <v>3</v>
      </c>
      <c r="F6" s="4">
        <v>356</v>
      </c>
      <c r="G6" s="4">
        <v>58</v>
      </c>
      <c r="H6" s="4">
        <v>0</v>
      </c>
      <c r="I6" s="4">
        <v>0</v>
      </c>
      <c r="J6" s="4">
        <v>0</v>
      </c>
      <c r="K6" s="4">
        <v>1.1000000000000001</v>
      </c>
      <c r="L6" s="4">
        <v>4.7</v>
      </c>
      <c r="M6" s="4">
        <v>2.5</v>
      </c>
      <c r="N6" s="4">
        <v>6.9</v>
      </c>
      <c r="O6" s="4">
        <v>13.2</v>
      </c>
      <c r="P6" s="4">
        <v>9.6</v>
      </c>
      <c r="Q6" s="4">
        <v>10.4</v>
      </c>
      <c r="R6" s="4">
        <v>11.1</v>
      </c>
      <c r="S6" s="4">
        <v>10.8</v>
      </c>
      <c r="T6" s="4">
        <v>79</v>
      </c>
      <c r="U6" s="4">
        <v>95</v>
      </c>
      <c r="V6" s="4">
        <v>87.9</v>
      </c>
      <c r="W6" s="4">
        <v>29.4</v>
      </c>
      <c r="X6" s="4">
        <v>29.6</v>
      </c>
      <c r="Y6" s="4">
        <v>29.5</v>
      </c>
      <c r="Z6" s="4">
        <v>0.4</v>
      </c>
      <c r="AA6" s="4">
        <v>2</v>
      </c>
      <c r="AB6" s="4">
        <v>1.1000000000000001</v>
      </c>
      <c r="AC6" s="1"/>
      <c r="AD6" s="1"/>
      <c r="AE6" s="1"/>
      <c r="AF6" s="1"/>
      <c r="AG6" s="1"/>
      <c r="AH6" s="1"/>
    </row>
    <row r="7" spans="1:34" x14ac:dyDescent="0.2">
      <c r="A7" s="3">
        <v>46004</v>
      </c>
      <c r="B7" s="4">
        <v>0</v>
      </c>
      <c r="C7" s="4">
        <v>0</v>
      </c>
      <c r="D7" s="4">
        <v>0</v>
      </c>
      <c r="E7" s="4">
        <v>3</v>
      </c>
      <c r="F7" s="4">
        <v>358</v>
      </c>
      <c r="G7" s="4">
        <v>61</v>
      </c>
      <c r="H7" s="4">
        <v>0</v>
      </c>
      <c r="I7" s="4">
        <v>0</v>
      </c>
      <c r="J7" s="4">
        <v>0</v>
      </c>
      <c r="K7" s="4">
        <v>0</v>
      </c>
      <c r="L7" s="4">
        <v>4.9000000000000004</v>
      </c>
      <c r="M7" s="4">
        <v>1.9</v>
      </c>
      <c r="N7" s="4">
        <v>5</v>
      </c>
      <c r="O7" s="4">
        <v>15.7</v>
      </c>
      <c r="P7" s="4">
        <v>9.3000000000000007</v>
      </c>
      <c r="Q7" s="4">
        <v>10.3</v>
      </c>
      <c r="R7" s="4">
        <v>10.8</v>
      </c>
      <c r="S7" s="4">
        <v>10.6</v>
      </c>
      <c r="T7" s="4">
        <v>68</v>
      </c>
      <c r="U7" s="4">
        <v>93</v>
      </c>
      <c r="V7" s="4">
        <v>84.9</v>
      </c>
      <c r="W7" s="4">
        <v>29.2</v>
      </c>
      <c r="X7" s="4">
        <v>29.5</v>
      </c>
      <c r="Y7" s="4">
        <v>29.3</v>
      </c>
      <c r="Z7" s="4">
        <v>0</v>
      </c>
      <c r="AA7" s="4">
        <v>1.7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46005</v>
      </c>
      <c r="B8" s="4">
        <v>0</v>
      </c>
      <c r="C8" s="4">
        <v>10</v>
      </c>
      <c r="D8" s="4">
        <v>341.2</v>
      </c>
      <c r="E8" s="4">
        <v>7</v>
      </c>
      <c r="F8" s="4">
        <v>359</v>
      </c>
      <c r="G8" s="4">
        <v>66</v>
      </c>
      <c r="H8" s="4">
        <v>0</v>
      </c>
      <c r="I8" s="4">
        <v>0</v>
      </c>
      <c r="J8" s="4">
        <v>0</v>
      </c>
      <c r="K8" s="4">
        <v>0</v>
      </c>
      <c r="L8" s="4">
        <v>4.3</v>
      </c>
      <c r="M8" s="4">
        <v>1.8</v>
      </c>
      <c r="N8" s="4">
        <v>4.9000000000000004</v>
      </c>
      <c r="O8" s="4">
        <v>15.9</v>
      </c>
      <c r="P8" s="4">
        <v>9.3000000000000007</v>
      </c>
      <c r="Q8" s="4">
        <v>10.3</v>
      </c>
      <c r="R8" s="4">
        <v>10.9</v>
      </c>
      <c r="S8" s="4">
        <v>10.6</v>
      </c>
      <c r="T8" s="4">
        <v>65</v>
      </c>
      <c r="U8" s="4">
        <v>93</v>
      </c>
      <c r="V8" s="4">
        <v>83.6</v>
      </c>
      <c r="W8" s="4">
        <v>28.9</v>
      </c>
      <c r="X8" s="4">
        <v>29.2</v>
      </c>
      <c r="Y8" s="4">
        <v>29.1</v>
      </c>
      <c r="Z8" s="4">
        <v>0</v>
      </c>
      <c r="AA8" s="4">
        <v>1.7</v>
      </c>
      <c r="AB8" s="4">
        <v>0.7</v>
      </c>
      <c r="AC8" s="1"/>
      <c r="AD8" s="1"/>
      <c r="AE8" s="1"/>
      <c r="AF8" s="1"/>
      <c r="AG8" s="1"/>
      <c r="AH8" s="1"/>
    </row>
    <row r="18" spans="36:36" x14ac:dyDescent="0.2">
      <c r="AJ18" s="2" t="s">
        <v>28</v>
      </c>
    </row>
    <row r="37" spans="34:37" x14ac:dyDescent="0.2">
      <c r="AK37" s="2" t="s">
        <v>28</v>
      </c>
    </row>
    <row r="45" spans="34:37" x14ac:dyDescent="0.2">
      <c r="AI45" s="2" t="s">
        <v>28</v>
      </c>
    </row>
    <row r="48" spans="34:37" x14ac:dyDescent="0.2">
      <c r="AH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2025-12-16T12:18:03Z</dcterms:modified>
</cp:coreProperties>
</file>