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F7EFF3D8-E280-46EF-9F0D-5F6723F6B9C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<sst xmlns="http://schemas.openxmlformats.org/spreadsheetml/2006/main" count="34" uniqueCount="32">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</sst>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610.6</c:v>
                </c:pt>
                <c:pt idx="1">
                  <c:v>512.70000000000005</c:v>
                </c:pt>
                <c:pt idx="2">
                  <c:v>512</c:v>
                </c:pt>
                <c:pt idx="3">
                  <c:v>756.2</c:v>
                </c:pt>
                <c:pt idx="4">
                  <c:v>642.29999999999995</c:v>
                </c:pt>
                <c:pt idx="5">
                  <c:v>0</c:v>
                </c:pt>
                <c:pt idx="6">
                  <c:v>282.3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2.2000000000000002</c:v>
                </c:pt>
                <c:pt idx="2">
                  <c:v>1.2</c:v>
                </c:pt>
                <c:pt idx="3">
                  <c:v>2.1</c:v>
                </c:pt>
                <c:pt idx="4">
                  <c:v>2.2000000000000002</c:v>
                </c:pt>
                <c:pt idx="5">
                  <c:v>1.9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154</c:v>
                </c:pt>
                <c:pt idx="1">
                  <c:v>148</c:v>
                </c:pt>
                <c:pt idx="2">
                  <c:v>173</c:v>
                </c:pt>
                <c:pt idx="3">
                  <c:v>150</c:v>
                </c:pt>
                <c:pt idx="4">
                  <c:v>152</c:v>
                </c:pt>
                <c:pt idx="5">
                  <c:v>158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3.8</c:v>
                </c:pt>
                <c:pt idx="2">
                  <c:v>0.2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86.8</c:v>
                </c:pt>
                <c:pt idx="1">
                  <c:v>22.1</c:v>
                </c:pt>
                <c:pt idx="2">
                  <c:v>83.6</c:v>
                </c:pt>
                <c:pt idx="3">
                  <c:v>72.2</c:v>
                </c:pt>
                <c:pt idx="4">
                  <c:v>90.2</c:v>
                </c:pt>
                <c:pt idx="5">
                  <c:v>79.599999999999994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3.5</c:v>
                </c:pt>
                <c:pt idx="2">
                  <c:v>2.2999999999999998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6.2</c:v>
                </c:pt>
                <c:pt idx="2">
                  <c:v>11.5</c:v>
                </c:pt>
                <c:pt idx="3">
                  <c:v>7.7</c:v>
                </c:pt>
                <c:pt idx="4">
                  <c:v>7.2</c:v>
                </c:pt>
                <c:pt idx="5">
                  <c:v>9.6999999999999993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7.9</c:v>
                </c:pt>
                <c:pt idx="1">
                  <c:v>7.9</c:v>
                </c:pt>
                <c:pt idx="2">
                  <c:v>10.5</c:v>
                </c:pt>
                <c:pt idx="3">
                  <c:v>9.6999999999999993</c:v>
                </c:pt>
                <c:pt idx="4">
                  <c:v>8.6</c:v>
                </c:pt>
                <c:pt idx="5">
                  <c:v>9.5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87.1</c:v>
                </c:pt>
                <c:pt idx="1">
                  <c:v>89.9</c:v>
                </c:pt>
                <c:pt idx="2">
                  <c:v>88.7</c:v>
                </c:pt>
                <c:pt idx="3">
                  <c:v>90.6</c:v>
                </c:pt>
                <c:pt idx="4">
                  <c:v>82.4</c:v>
                </c:pt>
                <c:pt idx="5">
                  <c:v>82.8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4.5</c:v>
                </c:pt>
                <c:pt idx="1">
                  <c:v>4.2</c:v>
                </c:pt>
                <c:pt idx="2">
                  <c:v>1.7</c:v>
                </c:pt>
                <c:pt idx="3">
                  <c:v>1.9</c:v>
                </c:pt>
                <c:pt idx="4">
                  <c:v>2.1</c:v>
                </c:pt>
                <c:pt idx="5">
                  <c:v>2.4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610.6</v>
      </c>
      <c r="E2" s="1">
        <v>63</v>
      </c>
      <c r="F2" s="1">
        <v>275</v>
      </c>
      <c r="G2" s="1">
        <v>154</v>
      </c>
      <c r="H2" s="1">
        <v>0</v>
      </c>
      <c r="I2" s="1">
        <v>0.2</v>
      </c>
      <c r="J2" s="1">
        <v>0.2</v>
      </c>
      <c r="K2" s="1">
        <v>0</v>
      </c>
      <c r="L2" s="1">
        <v>558.6</v>
      </c>
      <c r="M2" s="1">
        <v>86.8</v>
      </c>
      <c r="N2" s="1">
        <v>0.5</v>
      </c>
      <c r="O2" s="1">
        <v>5.0999999999999996</v>
      </c>
      <c r="P2" s="1">
        <v>3.1</v>
      </c>
      <c r="Q2" s="1">
        <v>0.2</v>
      </c>
      <c r="R2" s="1">
        <v>14.4</v>
      </c>
      <c r="S2" s="1">
        <v>5.3</v>
      </c>
      <c r="T2" s="1">
        <v>5.6</v>
      </c>
      <c r="U2" s="1">
        <v>11.3</v>
      </c>
      <c r="V2" s="1">
        <v>7.9</v>
      </c>
      <c r="W2" s="1">
        <v>59</v>
      </c>
      <c r="X2" s="1">
        <v>96</v>
      </c>
      <c r="Y2" s="1">
        <v>87.1</v>
      </c>
      <c r="Z2" s="1">
        <v>4.3</v>
      </c>
      <c r="AA2" s="1">
        <v>4.5</v>
      </c>
      <c r="AB2" s="1">
        <v>4.5</v>
      </c>
      <c r="AC2" s="1">
        <v>0.2</v>
      </c>
      <c r="AD2" s="1">
        <v>3.3</v>
      </c>
      <c r="AE2" s="1">
        <v>2</v>
      </c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512.70000000000005</v>
      </c>
      <c r="E3" s="1">
        <v>103</v>
      </c>
      <c r="F3" s="1">
        <v>211</v>
      </c>
      <c r="G3" s="1">
        <v>148</v>
      </c>
      <c r="H3" s="1">
        <v>0</v>
      </c>
      <c r="I3" s="1">
        <v>0.6</v>
      </c>
      <c r="J3" s="1">
        <v>3.8</v>
      </c>
      <c r="K3" s="1">
        <v>0</v>
      </c>
      <c r="L3" s="1">
        <v>107.8</v>
      </c>
      <c r="M3" s="1">
        <v>22.1</v>
      </c>
      <c r="N3" s="1">
        <v>1.3</v>
      </c>
      <c r="O3" s="1">
        <v>6.3</v>
      </c>
      <c r="P3" s="1">
        <v>3.5</v>
      </c>
      <c r="Q3" s="1">
        <v>3.3</v>
      </c>
      <c r="R3" s="1">
        <v>9.5</v>
      </c>
      <c r="S3" s="1">
        <v>6.2</v>
      </c>
      <c r="T3" s="1">
        <v>6.9</v>
      </c>
      <c r="U3" s="1">
        <v>8.9</v>
      </c>
      <c r="V3" s="1">
        <v>7.9</v>
      </c>
      <c r="W3" s="1">
        <v>76</v>
      </c>
      <c r="X3" s="1">
        <v>94</v>
      </c>
      <c r="Y3" s="1">
        <v>89.9</v>
      </c>
      <c r="Z3" s="1">
        <v>2.5</v>
      </c>
      <c r="AA3" s="1">
        <v>4.8</v>
      </c>
      <c r="AB3" s="1">
        <v>4.2</v>
      </c>
      <c r="AC3" s="1">
        <v>0.6</v>
      </c>
      <c r="AD3" s="1">
        <v>3.4</v>
      </c>
      <c r="AE3" s="1">
        <v>2.2000000000000002</v>
      </c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512</v>
      </c>
      <c r="E4" s="1">
        <v>1</v>
      </c>
      <c r="F4" s="1">
        <v>356</v>
      </c>
      <c r="G4" s="1">
        <v>173</v>
      </c>
      <c r="H4" s="1">
        <v>0</v>
      </c>
      <c r="I4" s="1">
        <v>0.2</v>
      </c>
      <c r="J4" s="1">
        <v>0.2</v>
      </c>
      <c r="K4" s="1">
        <v>0</v>
      </c>
      <c r="L4" s="1">
        <v>416.5</v>
      </c>
      <c r="M4" s="1">
        <v>83.6</v>
      </c>
      <c r="N4" s="1">
        <v>0.9</v>
      </c>
      <c r="O4" s="1">
        <v>3.8</v>
      </c>
      <c r="P4" s="1">
        <v>2.2999999999999998</v>
      </c>
      <c r="Q4" s="1">
        <v>7.6</v>
      </c>
      <c r="R4" s="1">
        <v>17.8</v>
      </c>
      <c r="S4" s="1">
        <v>11.5</v>
      </c>
      <c r="T4" s="1">
        <v>8.8000000000000007</v>
      </c>
      <c r="U4" s="1">
        <v>14</v>
      </c>
      <c r="V4" s="1">
        <v>10.5</v>
      </c>
      <c r="W4" s="1">
        <v>74</v>
      </c>
      <c r="X4" s="1">
        <v>95</v>
      </c>
      <c r="Y4" s="1">
        <v>88.7</v>
      </c>
      <c r="Z4" s="1">
        <v>1.4</v>
      </c>
      <c r="AA4" s="1">
        <v>2.2999999999999998</v>
      </c>
      <c r="AB4" s="1">
        <v>1.7</v>
      </c>
      <c r="AC4" s="1">
        <v>0.4</v>
      </c>
      <c r="AD4" s="1">
        <v>2.2999999999999998</v>
      </c>
      <c r="AE4" s="1">
        <v>1.2</v>
      </c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756.2</v>
      </c>
      <c r="E5" s="1">
        <v>122</v>
      </c>
      <c r="F5" s="1">
        <v>286</v>
      </c>
      <c r="G5" s="1">
        <v>150</v>
      </c>
      <c r="H5" s="1">
        <v>0</v>
      </c>
      <c r="I5" s="1">
        <v>0.2</v>
      </c>
      <c r="J5" s="1">
        <v>0.4</v>
      </c>
      <c r="K5" s="1">
        <v>0</v>
      </c>
      <c r="L5" s="1">
        <v>460</v>
      </c>
      <c r="M5" s="1">
        <v>72.2</v>
      </c>
      <c r="N5" s="1">
        <v>0.9</v>
      </c>
      <c r="O5" s="1">
        <v>5.2</v>
      </c>
      <c r="P5" s="1">
        <v>3.3</v>
      </c>
      <c r="Q5" s="1">
        <v>4.2</v>
      </c>
      <c r="R5" s="1">
        <v>13.6</v>
      </c>
      <c r="S5" s="1">
        <v>7.7</v>
      </c>
      <c r="T5" s="1">
        <v>8.1</v>
      </c>
      <c r="U5" s="1">
        <v>11.9</v>
      </c>
      <c r="V5" s="1">
        <v>9.6999999999999993</v>
      </c>
      <c r="W5" s="1">
        <v>74</v>
      </c>
      <c r="X5" s="1">
        <v>96</v>
      </c>
      <c r="Y5" s="1">
        <v>90.6</v>
      </c>
      <c r="Z5" s="1">
        <v>1.7</v>
      </c>
      <c r="AA5" s="1">
        <v>2.2000000000000002</v>
      </c>
      <c r="AB5" s="1">
        <v>1.9</v>
      </c>
      <c r="AC5" s="1">
        <v>0.6</v>
      </c>
      <c r="AD5" s="1">
        <v>3.7</v>
      </c>
      <c r="AE5" s="1">
        <v>2.1</v>
      </c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642.29999999999995</v>
      </c>
      <c r="E6" s="1">
        <v>78</v>
      </c>
      <c r="F6" s="1">
        <v>270</v>
      </c>
      <c r="G6" s="1">
        <v>152</v>
      </c>
      <c r="H6" s="1">
        <v>0</v>
      </c>
      <c r="I6" s="1">
        <v>0.2</v>
      </c>
      <c r="J6" s="1">
        <v>0.2</v>
      </c>
      <c r="K6" s="1">
        <v>0</v>
      </c>
      <c r="L6" s="1">
        <v>415.8</v>
      </c>
      <c r="M6" s="1">
        <v>90.2</v>
      </c>
      <c r="N6" s="1">
        <v>0.6</v>
      </c>
      <c r="O6" s="1">
        <v>6.1</v>
      </c>
      <c r="P6" s="1">
        <v>3.5</v>
      </c>
      <c r="Q6" s="1">
        <v>0.8</v>
      </c>
      <c r="R6" s="1">
        <v>15.9</v>
      </c>
      <c r="S6" s="1">
        <v>7.2</v>
      </c>
      <c r="T6" s="1">
        <v>6.3</v>
      </c>
      <c r="U6" s="1">
        <v>11.7</v>
      </c>
      <c r="V6" s="1">
        <v>8.6</v>
      </c>
      <c r="W6" s="1">
        <v>57</v>
      </c>
      <c r="X6" s="1">
        <v>96</v>
      </c>
      <c r="Y6" s="1">
        <v>82.4</v>
      </c>
      <c r="Z6" s="1">
        <v>1.9</v>
      </c>
      <c r="AA6" s="1">
        <v>2.2000000000000002</v>
      </c>
      <c r="AB6" s="1">
        <v>2.1</v>
      </c>
      <c r="AC6" s="1">
        <v>0.3</v>
      </c>
      <c r="AD6" s="1">
        <v>4.2</v>
      </c>
      <c r="AE6" s="1">
        <v>2.2000000000000002</v>
      </c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92</v>
      </c>
      <c r="F7" s="1">
        <v>203</v>
      </c>
      <c r="G7" s="1">
        <v>158</v>
      </c>
      <c r="H7" s="1">
        <v>0</v>
      </c>
      <c r="I7" s="1">
        <v>0</v>
      </c>
      <c r="J7" s="1">
        <v>0</v>
      </c>
      <c r="K7" s="1">
        <v>0</v>
      </c>
      <c r="L7" s="1">
        <v>434.9</v>
      </c>
      <c r="M7" s="1">
        <v>79.599999999999994</v>
      </c>
      <c r="N7" s="1">
        <v>0.7</v>
      </c>
      <c r="O7" s="1">
        <v>5.7</v>
      </c>
      <c r="P7" s="1">
        <v>3.2</v>
      </c>
      <c r="Q7" s="1">
        <v>4.0999999999999996</v>
      </c>
      <c r="R7" s="1">
        <v>15.2</v>
      </c>
      <c r="S7" s="1">
        <v>9.6999999999999993</v>
      </c>
      <c r="T7" s="1">
        <v>7.1</v>
      </c>
      <c r="U7" s="1">
        <v>12.5</v>
      </c>
      <c r="V7" s="1">
        <v>9.5</v>
      </c>
      <c r="W7" s="1">
        <v>66</v>
      </c>
      <c r="X7" s="1">
        <v>93</v>
      </c>
      <c r="Y7" s="1">
        <v>82.8</v>
      </c>
      <c r="Z7" s="1">
        <v>2.2000000000000002</v>
      </c>
      <c r="AA7" s="1">
        <v>2.5</v>
      </c>
      <c r="AB7" s="1">
        <v>2.4</v>
      </c>
      <c r="AC7" s="1">
        <v>0.5</v>
      </c>
      <c r="AD7" s="1">
        <v>3.4</v>
      </c>
      <c r="AE7" s="1">
        <v>1.9</v>
      </c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282.3</v>
      </c>
      <c r="E8" s="1">
        <v>20</v>
      </c>
      <c r="F8" s="1">
        <v>356</v>
      </c>
      <c r="G8" s="1">
        <v>148</v>
      </c>
      <c r="H8" s="1">
        <v>0</v>
      </c>
      <c r="I8" s="1">
        <v>0</v>
      </c>
      <c r="J8" s="1">
        <v>0</v>
      </c>
      <c r="K8" s="1">
        <v>0</v>
      </c>
      <c r="L8" s="1">
        <v>355.9</v>
      </c>
      <c r="M8" s="1">
        <v>47.2</v>
      </c>
      <c r="N8" s="1">
        <v>0.8</v>
      </c>
      <c r="O8" s="1">
        <v>4</v>
      </c>
      <c r="P8" s="1">
        <v>2.6</v>
      </c>
      <c r="Q8" s="1">
        <v>8.3000000000000007</v>
      </c>
      <c r="R8" s="1">
        <v>14.4</v>
      </c>
      <c r="S8" s="1">
        <v>11.1</v>
      </c>
      <c r="T8" s="1">
        <v>10.199999999999999</v>
      </c>
      <c r="U8" s="1">
        <v>13</v>
      </c>
      <c r="V8" s="1">
        <v>11.1</v>
      </c>
      <c r="W8" s="1">
        <v>63</v>
      </c>
      <c r="X8" s="1">
        <v>95</v>
      </c>
      <c r="Y8" s="1">
        <v>82.7</v>
      </c>
      <c r="Z8" s="1">
        <v>2.5</v>
      </c>
      <c r="AA8" s="1">
        <v>3</v>
      </c>
      <c r="AB8" s="1">
        <v>2.7</v>
      </c>
      <c r="AC8" s="1">
        <v>0.4</v>
      </c>
      <c r="AD8" s="1">
        <v>2.7</v>
      </c>
      <c r="AE8" s="1">
        <v>1.5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2026-01-05T09:31:59Z</dcterms:modified>
</cp:coreProperties>
</file>