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D6126E1D-14DD-4752-AE39-B1EE0441CBE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<sst xmlns="http://schemas.openxmlformats.org/spreadsheetml/2006/main" count="34" uniqueCount="32">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</sst>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483.9</c:v>
                </c:pt>
                <c:pt idx="2">
                  <c:v>1324.9</c:v>
                </c:pt>
                <c:pt idx="3">
                  <c:v>543.70000000000005</c:v>
                </c:pt>
                <c:pt idx="4">
                  <c:v>0</c:v>
                </c:pt>
                <c:pt idx="5">
                  <c:v>0</c:v>
                </c:pt>
                <c:pt idx="6">
                  <c:v>321.10000000000002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0.9</c:v>
                </c:pt>
                <c:pt idx="1">
                  <c:v>1.6</c:v>
                </c:pt>
                <c:pt idx="2">
                  <c:v>1.2</c:v>
                </c:pt>
                <c:pt idx="3">
                  <c:v>1.5</c:v>
                </c:pt>
                <c:pt idx="4">
                  <c:v>1.9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150</c:v>
                </c:pt>
                <c:pt idx="1">
                  <c:v>152</c:v>
                </c:pt>
                <c:pt idx="2">
                  <c:v>167</c:v>
                </c:pt>
                <c:pt idx="3">
                  <c:v>154</c:v>
                </c:pt>
                <c:pt idx="4">
                  <c:v>137</c:v>
                </c:pt>
                <c:pt idx="5">
                  <c:v>77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21.4</c:v>
                </c:pt>
                <c:pt idx="2">
                  <c:v>14.6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49.3</c:v>
                </c:pt>
                <c:pt idx="1">
                  <c:v>55.5</c:v>
                </c:pt>
                <c:pt idx="2">
                  <c:v>26.9</c:v>
                </c:pt>
                <c:pt idx="3">
                  <c:v>77.599999999999994</c:v>
                </c:pt>
                <c:pt idx="4">
                  <c:v>50</c:v>
                </c:pt>
                <c:pt idx="5">
                  <c:v>70.2</c:v>
                </c:pt>
                <c:pt idx="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1.8</c:v>
                </c:pt>
                <c:pt idx="1">
                  <c:v>2.7</c:v>
                </c:pt>
                <c:pt idx="2">
                  <c:v>2.2999999999999998</c:v>
                </c:pt>
                <c:pt idx="3">
                  <c:v>2.6</c:v>
                </c:pt>
                <c:pt idx="4">
                  <c:v>3.5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12</c:v>
                </c:pt>
                <c:pt idx="1">
                  <c:v>9.6999999999999993</c:v>
                </c:pt>
                <c:pt idx="2">
                  <c:v>7.8</c:v>
                </c:pt>
                <c:pt idx="3">
                  <c:v>8.4</c:v>
                </c:pt>
                <c:pt idx="4">
                  <c:v>9.5</c:v>
                </c:pt>
                <c:pt idx="5">
                  <c:v>8.8000000000000007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11.6</c:v>
                </c:pt>
                <c:pt idx="1">
                  <c:v>11.1</c:v>
                </c:pt>
                <c:pt idx="2">
                  <c:v>9.8000000000000007</c:v>
                </c:pt>
                <c:pt idx="3">
                  <c:v>9.5</c:v>
                </c:pt>
                <c:pt idx="4">
                  <c:v>10</c:v>
                </c:pt>
                <c:pt idx="5">
                  <c:v>9.5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77.900000000000006</c:v>
                </c:pt>
                <c:pt idx="1">
                  <c:v>89.1</c:v>
                </c:pt>
                <c:pt idx="2">
                  <c:v>89.2</c:v>
                </c:pt>
                <c:pt idx="3">
                  <c:v>83.6</c:v>
                </c:pt>
                <c:pt idx="4">
                  <c:v>82.1</c:v>
                </c:pt>
                <c:pt idx="5">
                  <c:v>72.8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3.1</c:v>
                </c:pt>
                <c:pt idx="1">
                  <c:v>1.2</c:v>
                </c:pt>
                <c:pt idx="2">
                  <c:v>-4.5</c:v>
                </c:pt>
                <c:pt idx="3">
                  <c:v>-2.4</c:v>
                </c:pt>
                <c:pt idx="4">
                  <c:v>-1.5</c:v>
                </c:pt>
                <c:pt idx="5">
                  <c:v>-0.8</c:v>
                </c:pt>
                <c:pt idx="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59</v>
      </c>
      <c r="F2" s="6">
        <v>332</v>
      </c>
      <c r="G2" s="6">
        <v>150</v>
      </c>
      <c r="H2" s="6">
        <v>0</v>
      </c>
      <c r="I2" s="6">
        <v>0</v>
      </c>
      <c r="J2" s="6">
        <v>0</v>
      </c>
      <c r="K2" s="6">
        <v>0</v>
      </c>
      <c r="L2" s="6">
        <v>257</v>
      </c>
      <c r="M2" s="6">
        <v>49.3</v>
      </c>
      <c r="N2" s="6">
        <v>0.6</v>
      </c>
      <c r="O2" s="6">
        <v>3.2</v>
      </c>
      <c r="P2" s="6">
        <v>1.8</v>
      </c>
      <c r="Q2" s="6">
        <v>9.1999999999999993</v>
      </c>
      <c r="R2" s="6">
        <v>14.8</v>
      </c>
      <c r="S2" s="6">
        <v>12</v>
      </c>
      <c r="T2" s="6">
        <v>10.7</v>
      </c>
      <c r="U2" s="6">
        <v>13.9</v>
      </c>
      <c r="V2" s="6">
        <v>11.6</v>
      </c>
      <c r="W2" s="6">
        <v>68</v>
      </c>
      <c r="X2" s="6">
        <v>90</v>
      </c>
      <c r="Y2" s="6">
        <v>77.900000000000006</v>
      </c>
      <c r="Z2" s="6">
        <v>2.9</v>
      </c>
      <c r="AA2" s="6">
        <v>3.2</v>
      </c>
      <c r="AB2" s="6">
        <v>3.1</v>
      </c>
      <c r="AC2" s="6">
        <v>0.2</v>
      </c>
      <c r="AD2" s="6">
        <v>1.9</v>
      </c>
      <c r="AE2" s="6">
        <v>0.9</v>
      </c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483.9</v>
      </c>
      <c r="E3" s="6">
        <v>84</v>
      </c>
      <c r="F3" s="6">
        <v>342</v>
      </c>
      <c r="G3" s="6">
        <v>152</v>
      </c>
      <c r="H3" s="6">
        <v>0</v>
      </c>
      <c r="I3" s="6">
        <v>4</v>
      </c>
      <c r="J3" s="6">
        <v>21.4</v>
      </c>
      <c r="K3" s="6">
        <v>0</v>
      </c>
      <c r="L3" s="6">
        <v>342.4</v>
      </c>
      <c r="M3" s="6">
        <v>55.5</v>
      </c>
      <c r="N3" s="6">
        <v>0.8</v>
      </c>
      <c r="O3" s="6">
        <v>5.4</v>
      </c>
      <c r="P3" s="6">
        <v>2.7</v>
      </c>
      <c r="Q3" s="6">
        <v>6.6</v>
      </c>
      <c r="R3" s="6">
        <v>13.6</v>
      </c>
      <c r="S3" s="6">
        <v>9.6999999999999993</v>
      </c>
      <c r="T3" s="6">
        <v>9.6</v>
      </c>
      <c r="U3" s="6">
        <v>12.9</v>
      </c>
      <c r="V3" s="6">
        <v>11.1</v>
      </c>
      <c r="W3" s="6">
        <v>74</v>
      </c>
      <c r="X3" s="6">
        <v>94</v>
      </c>
      <c r="Y3" s="6">
        <v>89.1</v>
      </c>
      <c r="Z3" s="6">
        <v>-8.5</v>
      </c>
      <c r="AA3" s="6">
        <v>3.5</v>
      </c>
      <c r="AB3" s="6">
        <v>1.2</v>
      </c>
      <c r="AC3" s="6">
        <v>0.4</v>
      </c>
      <c r="AD3" s="6">
        <v>2.9</v>
      </c>
      <c r="AE3" s="6">
        <v>1.6</v>
      </c>
      <c r="AF3" s="1"/>
      <c r="AG3" s="1"/>
      <c r="AH3" s="1"/>
    </row>
    <row r="4" spans="1:34" x14ac:dyDescent="0.2">
      <c r="A4" s="5">
        <v>46015</v>
      </c>
      <c r="B4" s="6">
        <v>0</v>
      </c>
      <c r="C4" s="6">
        <v>10</v>
      </c>
      <c r="D4" s="6">
        <v>1324.9</v>
      </c>
      <c r="E4" s="6">
        <v>10</v>
      </c>
      <c r="F4" s="6">
        <v>342</v>
      </c>
      <c r="G4" s="6">
        <v>167</v>
      </c>
      <c r="H4" s="6">
        <v>0</v>
      </c>
      <c r="I4" s="6">
        <v>1.6</v>
      </c>
      <c r="J4" s="6">
        <v>14.6</v>
      </c>
      <c r="K4" s="6">
        <v>0</v>
      </c>
      <c r="L4" s="6">
        <v>193.7</v>
      </c>
      <c r="M4" s="6">
        <v>26.9</v>
      </c>
      <c r="N4" s="6">
        <v>0.6</v>
      </c>
      <c r="O4" s="6">
        <v>6.5</v>
      </c>
      <c r="P4" s="6">
        <v>2.2999999999999998</v>
      </c>
      <c r="Q4" s="6">
        <v>5.4</v>
      </c>
      <c r="R4" s="6">
        <v>10.5</v>
      </c>
      <c r="S4" s="6">
        <v>7.8</v>
      </c>
      <c r="T4" s="6">
        <v>8.6999999999999993</v>
      </c>
      <c r="U4" s="6">
        <v>10.6</v>
      </c>
      <c r="V4" s="6">
        <v>9.8000000000000007</v>
      </c>
      <c r="W4" s="6">
        <v>74</v>
      </c>
      <c r="X4" s="6">
        <v>95</v>
      </c>
      <c r="Y4" s="6">
        <v>89.2</v>
      </c>
      <c r="Z4" s="6">
        <v>-7</v>
      </c>
      <c r="AA4" s="6">
        <v>-3.3</v>
      </c>
      <c r="AB4" s="6">
        <v>-4.5</v>
      </c>
      <c r="AC4" s="6">
        <v>0.3</v>
      </c>
      <c r="AD4" s="6">
        <v>2.7</v>
      </c>
      <c r="AE4" s="6">
        <v>1.2</v>
      </c>
      <c r="AF4" s="1"/>
      <c r="AG4" s="1"/>
      <c r="AH4" s="1"/>
    </row>
    <row r="5" spans="1:34" x14ac:dyDescent="0.2">
      <c r="A5" s="5">
        <v>46016</v>
      </c>
      <c r="B5" s="6">
        <v>0</v>
      </c>
      <c r="C5" s="6">
        <v>10</v>
      </c>
      <c r="D5" s="6">
        <v>543.70000000000005</v>
      </c>
      <c r="E5" s="6">
        <v>7</v>
      </c>
      <c r="F5" s="6">
        <v>359</v>
      </c>
      <c r="G5" s="6">
        <v>154</v>
      </c>
      <c r="H5" s="6">
        <v>0</v>
      </c>
      <c r="I5" s="6">
        <v>0.2</v>
      </c>
      <c r="J5" s="6">
        <v>0.2</v>
      </c>
      <c r="K5" s="6">
        <v>0</v>
      </c>
      <c r="L5" s="6">
        <v>469.4</v>
      </c>
      <c r="M5" s="6">
        <v>77.599999999999994</v>
      </c>
      <c r="N5" s="6">
        <v>0.9</v>
      </c>
      <c r="O5" s="6">
        <v>5.2</v>
      </c>
      <c r="P5" s="6">
        <v>2.6</v>
      </c>
      <c r="Q5" s="6">
        <v>3.4</v>
      </c>
      <c r="R5" s="6">
        <v>15.7</v>
      </c>
      <c r="S5" s="6">
        <v>8.4</v>
      </c>
      <c r="T5" s="6">
        <v>7.5</v>
      </c>
      <c r="U5" s="6">
        <v>12.1</v>
      </c>
      <c r="V5" s="6">
        <v>9.5</v>
      </c>
      <c r="W5" s="6">
        <v>57</v>
      </c>
      <c r="X5" s="6">
        <v>96</v>
      </c>
      <c r="Y5" s="6">
        <v>83.6</v>
      </c>
      <c r="Z5" s="6">
        <v>-3.3</v>
      </c>
      <c r="AA5" s="6">
        <v>-1.9</v>
      </c>
      <c r="AB5" s="6">
        <v>-2.4</v>
      </c>
      <c r="AC5" s="6">
        <v>0.4</v>
      </c>
      <c r="AD5" s="6">
        <v>3</v>
      </c>
      <c r="AE5" s="6">
        <v>1.5</v>
      </c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11</v>
      </c>
      <c r="F6" s="6">
        <v>307</v>
      </c>
      <c r="G6" s="6">
        <v>137</v>
      </c>
      <c r="H6" s="6">
        <v>0</v>
      </c>
      <c r="I6" s="6">
        <v>0</v>
      </c>
      <c r="J6" s="6">
        <v>0</v>
      </c>
      <c r="K6" s="6">
        <v>0</v>
      </c>
      <c r="L6" s="6">
        <v>572.1</v>
      </c>
      <c r="M6" s="6">
        <v>50</v>
      </c>
      <c r="N6" s="6">
        <v>1.1000000000000001</v>
      </c>
      <c r="O6" s="6">
        <v>7.6</v>
      </c>
      <c r="P6" s="6">
        <v>3.5</v>
      </c>
      <c r="Q6" s="6">
        <v>5.3</v>
      </c>
      <c r="R6" s="6">
        <v>13.5</v>
      </c>
      <c r="S6" s="6">
        <v>9.5</v>
      </c>
      <c r="T6" s="6">
        <v>8.4</v>
      </c>
      <c r="U6" s="6">
        <v>12.2</v>
      </c>
      <c r="V6" s="6">
        <v>10</v>
      </c>
      <c r="W6" s="6">
        <v>68</v>
      </c>
      <c r="X6" s="6">
        <v>94</v>
      </c>
      <c r="Y6" s="6">
        <v>82.1</v>
      </c>
      <c r="Z6" s="6">
        <v>-1.9</v>
      </c>
      <c r="AA6" s="6">
        <v>-1.1000000000000001</v>
      </c>
      <c r="AB6" s="6">
        <v>-1.5</v>
      </c>
      <c r="AC6" s="6">
        <v>0.5</v>
      </c>
      <c r="AD6" s="6">
        <v>4</v>
      </c>
      <c r="AE6" s="6">
        <v>1.9</v>
      </c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77</v>
      </c>
      <c r="H7" s="6">
        <v>0</v>
      </c>
      <c r="I7" s="6">
        <v>0</v>
      </c>
      <c r="J7" s="6">
        <v>0</v>
      </c>
      <c r="K7" s="6">
        <v>0</v>
      </c>
      <c r="L7" s="6">
        <v>439</v>
      </c>
      <c r="M7" s="6">
        <v>70.2</v>
      </c>
      <c r="N7" s="6">
        <v>1</v>
      </c>
      <c r="O7" s="6">
        <v>6.7</v>
      </c>
      <c r="P7" s="6">
        <v>3.2</v>
      </c>
      <c r="Q7" s="6">
        <v>1.7</v>
      </c>
      <c r="R7" s="6">
        <v>12.9</v>
      </c>
      <c r="S7" s="6">
        <v>8.8000000000000007</v>
      </c>
      <c r="T7" s="6">
        <v>6.9</v>
      </c>
      <c r="U7" s="6">
        <v>11.7</v>
      </c>
      <c r="V7" s="6">
        <v>9.5</v>
      </c>
      <c r="W7" s="6">
        <v>59</v>
      </c>
      <c r="X7" s="6">
        <v>90</v>
      </c>
      <c r="Y7" s="6">
        <v>72.8</v>
      </c>
      <c r="Z7" s="6">
        <v>-1.1000000000000001</v>
      </c>
      <c r="AA7" s="6">
        <v>-0.5</v>
      </c>
      <c r="AB7" s="6">
        <v>-0.8</v>
      </c>
      <c r="AC7" s="6">
        <v>0.5</v>
      </c>
      <c r="AD7" s="6">
        <v>3.6</v>
      </c>
      <c r="AE7" s="6">
        <v>1.6</v>
      </c>
      <c r="AF7" s="1"/>
      <c r="AG7" s="1"/>
      <c r="AH7" s="1"/>
    </row>
    <row r="8" spans="1:34" x14ac:dyDescent="0.2">
      <c r="A8" s="5">
        <v>46019</v>
      </c>
      <c r="B8" s="6">
        <v>0</v>
      </c>
      <c r="C8" s="6">
        <v>10</v>
      </c>
      <c r="D8" s="6">
        <v>321.10000000000002</v>
      </c>
      <c r="E8" s="6">
        <v>21</v>
      </c>
      <c r="F8" s="6">
        <v>185</v>
      </c>
      <c r="G8" s="6">
        <v>151</v>
      </c>
      <c r="H8" s="6">
        <v>0</v>
      </c>
      <c r="I8" s="6">
        <v>0.2</v>
      </c>
      <c r="J8" s="6">
        <v>0.2</v>
      </c>
      <c r="K8" s="6">
        <v>0</v>
      </c>
      <c r="L8" s="6">
        <v>439.7</v>
      </c>
      <c r="M8" s="6">
        <v>95.6</v>
      </c>
      <c r="N8" s="6">
        <v>1</v>
      </c>
      <c r="O8" s="6">
        <v>6.1</v>
      </c>
      <c r="P8" s="6">
        <v>3.5</v>
      </c>
      <c r="Q8" s="6">
        <v>-1.3</v>
      </c>
      <c r="R8" s="6">
        <v>12.6</v>
      </c>
      <c r="S8" s="6">
        <v>4.2</v>
      </c>
      <c r="T8" s="6">
        <v>4.8</v>
      </c>
      <c r="U8" s="6">
        <v>10.1</v>
      </c>
      <c r="V8" s="6">
        <v>7</v>
      </c>
      <c r="W8" s="6">
        <v>53</v>
      </c>
      <c r="X8" s="6">
        <v>95</v>
      </c>
      <c r="Y8" s="6">
        <v>81.099999999999994</v>
      </c>
      <c r="Z8" s="6">
        <v>-0.5</v>
      </c>
      <c r="AA8" s="6">
        <v>0.3</v>
      </c>
      <c r="AB8" s="6">
        <v>-0.1</v>
      </c>
      <c r="AC8" s="6">
        <v>0.7</v>
      </c>
      <c r="AD8" s="6">
        <v>3.8</v>
      </c>
      <c r="AE8" s="6">
        <v>2.2000000000000002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2026-01-08T07:23:11Z</dcterms:modified>
</cp:coreProperties>
</file>