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378D55B4-C447-4CDB-9C11-59D980432A6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<sst xmlns="http://schemas.openxmlformats.org/spreadsheetml/2006/main" count="35" uniqueCount="32">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</sst>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435.2</c:v>
                </c:pt>
                <c:pt idx="2">
                  <c:v>692.4</c:v>
                </c:pt>
                <c:pt idx="3">
                  <c:v>910.3</c:v>
                </c:pt>
                <c:pt idx="4">
                  <c:v>158</c:v>
                </c:pt>
                <c:pt idx="5">
                  <c:v>166.5</c:v>
                </c:pt>
                <c:pt idx="6">
                  <c:v>465.8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2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233</c:v>
                </c:pt>
                <c:pt idx="1">
                  <c:v>241</c:v>
                </c:pt>
                <c:pt idx="2">
                  <c:v>246</c:v>
                </c:pt>
                <c:pt idx="3">
                  <c:v>242</c:v>
                </c:pt>
                <c:pt idx="4">
                  <c:v>234</c:v>
                </c:pt>
                <c:pt idx="5">
                  <c:v>231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88.8</c:v>
                </c:pt>
                <c:pt idx="1">
                  <c:v>88.4</c:v>
                </c:pt>
                <c:pt idx="2">
                  <c:v>83.8</c:v>
                </c:pt>
                <c:pt idx="3">
                  <c:v>83.3</c:v>
                </c:pt>
                <c:pt idx="4">
                  <c:v>64.7</c:v>
                </c:pt>
                <c:pt idx="5">
                  <c:v>84.2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2.5</c:v>
                </c:pt>
                <c:pt idx="4">
                  <c:v>3.8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9.9</c:v>
                </c:pt>
                <c:pt idx="2">
                  <c:v>9.1</c:v>
                </c:pt>
                <c:pt idx="3">
                  <c:v>8.1</c:v>
                </c:pt>
                <c:pt idx="4">
                  <c:v>9.1</c:v>
                </c:pt>
                <c:pt idx="5">
                  <c:v>9.6999999999999993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</c:v>
                </c:pt>
                <c:pt idx="1">
                  <c:v>82.7</c:v>
                </c:pt>
                <c:pt idx="2">
                  <c:v>87.5</c:v>
                </c:pt>
                <c:pt idx="3">
                  <c:v>88.9</c:v>
                </c:pt>
                <c:pt idx="4">
                  <c:v>86.7</c:v>
                </c:pt>
                <c:pt idx="5">
                  <c:v>80.900000000000006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183</v>
      </c>
      <c r="F2" s="4">
        <v>261</v>
      </c>
      <c r="G2" s="4">
        <v>233</v>
      </c>
      <c r="H2" s="4">
        <v>0</v>
      </c>
      <c r="I2" s="4">
        <v>0</v>
      </c>
      <c r="J2" s="4">
        <v>0</v>
      </c>
      <c r="K2" s="4">
        <v>0</v>
      </c>
      <c r="L2" s="4">
        <v>411.4</v>
      </c>
      <c r="M2" s="4">
        <v>88.8</v>
      </c>
      <c r="N2" s="4">
        <v>0</v>
      </c>
      <c r="O2" s="4">
        <v>6.8</v>
      </c>
      <c r="P2" s="4">
        <v>2.8</v>
      </c>
      <c r="Q2" s="4">
        <v>7.3</v>
      </c>
      <c r="R2" s="4">
        <v>16.899999999999999</v>
      </c>
      <c r="S2" s="4">
        <v>10.7</v>
      </c>
      <c r="T2" s="4"/>
      <c r="U2" s="4"/>
      <c r="V2" s="4"/>
      <c r="W2" s="4">
        <v>63</v>
      </c>
      <c r="X2" s="4">
        <v>86</v>
      </c>
      <c r="Y2" s="4">
        <v>78</v>
      </c>
      <c r="Z2" s="4"/>
      <c r="AA2" s="4"/>
      <c r="AB2" s="4"/>
      <c r="AC2" s="4">
        <v>0</v>
      </c>
      <c r="AD2" s="4">
        <v>3.8</v>
      </c>
      <c r="AE2" s="4">
        <v>1.4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435.2</v>
      </c>
      <c r="E3" s="4">
        <v>204</v>
      </c>
      <c r="F3" s="4">
        <v>257</v>
      </c>
      <c r="G3" s="4">
        <v>241</v>
      </c>
      <c r="H3" s="4">
        <v>0</v>
      </c>
      <c r="I3" s="4">
        <v>0</v>
      </c>
      <c r="J3" s="4">
        <v>0</v>
      </c>
      <c r="K3" s="4">
        <v>0</v>
      </c>
      <c r="L3" s="4">
        <v>393.1</v>
      </c>
      <c r="M3" s="4">
        <v>88.4</v>
      </c>
      <c r="N3" s="4">
        <v>0</v>
      </c>
      <c r="O3" s="4">
        <v>6.6</v>
      </c>
      <c r="P3" s="4">
        <v>2.2000000000000002</v>
      </c>
      <c r="Q3" s="4">
        <v>6.3</v>
      </c>
      <c r="R3" s="4">
        <v>17.8</v>
      </c>
      <c r="S3" s="4">
        <v>9.9</v>
      </c>
      <c r="T3" s="4"/>
      <c r="U3" s="4"/>
      <c r="V3" s="4"/>
      <c r="W3" s="4">
        <v>58</v>
      </c>
      <c r="X3" s="4">
        <v>94</v>
      </c>
      <c r="Y3" s="4">
        <v>82.7</v>
      </c>
      <c r="Z3" s="4"/>
      <c r="AA3" s="4"/>
      <c r="AB3" s="4"/>
      <c r="AC3" s="4">
        <v>0</v>
      </c>
      <c r="AD3" s="4">
        <v>4.3</v>
      </c>
      <c r="AE3" s="4">
        <v>1.2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692.4</v>
      </c>
      <c r="E4" s="4">
        <v>234</v>
      </c>
      <c r="F4" s="4">
        <v>267</v>
      </c>
      <c r="G4" s="4">
        <v>246</v>
      </c>
      <c r="H4" s="4">
        <v>0</v>
      </c>
      <c r="I4" s="4">
        <v>0</v>
      </c>
      <c r="J4" s="4">
        <v>0</v>
      </c>
      <c r="K4" s="4">
        <v>0</v>
      </c>
      <c r="L4" s="4">
        <v>381.7</v>
      </c>
      <c r="M4" s="4">
        <v>83.8</v>
      </c>
      <c r="N4" s="4">
        <v>0</v>
      </c>
      <c r="O4" s="4">
        <v>5.9</v>
      </c>
      <c r="P4" s="4">
        <v>2.2000000000000002</v>
      </c>
      <c r="Q4" s="4">
        <v>5.6</v>
      </c>
      <c r="R4" s="4">
        <v>16.5</v>
      </c>
      <c r="S4" s="4">
        <v>9.1</v>
      </c>
      <c r="T4" s="4"/>
      <c r="U4" s="4"/>
      <c r="V4" s="4"/>
      <c r="W4" s="4">
        <v>73</v>
      </c>
      <c r="X4" s="4">
        <v>94</v>
      </c>
      <c r="Y4" s="4">
        <v>87.5</v>
      </c>
      <c r="Z4" s="4"/>
      <c r="AA4" s="4"/>
      <c r="AB4" s="4"/>
      <c r="AC4" s="4">
        <v>0</v>
      </c>
      <c r="AD4" s="4">
        <v>3.6</v>
      </c>
      <c r="AE4" s="4">
        <v>1.2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910.3</v>
      </c>
      <c r="E5" s="4">
        <v>224</v>
      </c>
      <c r="F5" s="4">
        <v>252</v>
      </c>
      <c r="G5" s="4">
        <v>242</v>
      </c>
      <c r="H5" s="4">
        <v>0</v>
      </c>
      <c r="I5" s="4">
        <v>0.2</v>
      </c>
      <c r="J5" s="4">
        <v>0.2</v>
      </c>
      <c r="K5" s="4">
        <v>0</v>
      </c>
      <c r="L5" s="4">
        <v>376.6</v>
      </c>
      <c r="M5" s="4">
        <v>83.3</v>
      </c>
      <c r="N5" s="4">
        <v>0</v>
      </c>
      <c r="O5" s="4">
        <v>6.3</v>
      </c>
      <c r="P5" s="4">
        <v>2.5</v>
      </c>
      <c r="Q5" s="4">
        <v>4.7</v>
      </c>
      <c r="R5" s="4">
        <v>14</v>
      </c>
      <c r="S5" s="4">
        <v>8.1</v>
      </c>
      <c r="T5" s="4"/>
      <c r="U5" s="4"/>
      <c r="V5" s="4"/>
      <c r="W5" s="4">
        <v>78</v>
      </c>
      <c r="X5" s="4">
        <v>93</v>
      </c>
      <c r="Y5" s="4">
        <v>88.9</v>
      </c>
      <c r="Z5" s="4"/>
      <c r="AA5" s="4"/>
      <c r="AB5" s="4"/>
      <c r="AC5" s="4">
        <v>0</v>
      </c>
      <c r="AD5" s="4">
        <v>4.0999999999999996</v>
      </c>
      <c r="AE5" s="4">
        <v>1.3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158</v>
      </c>
      <c r="E6" s="4">
        <v>214</v>
      </c>
      <c r="F6" s="4">
        <v>259</v>
      </c>
      <c r="G6" s="4">
        <v>234</v>
      </c>
      <c r="H6" s="4">
        <v>0</v>
      </c>
      <c r="I6" s="4">
        <v>0</v>
      </c>
      <c r="J6" s="4">
        <v>0</v>
      </c>
      <c r="K6" s="4">
        <v>0</v>
      </c>
      <c r="L6" s="4">
        <v>468</v>
      </c>
      <c r="M6" s="4">
        <v>64.7</v>
      </c>
      <c r="N6" s="4">
        <v>0</v>
      </c>
      <c r="O6" s="4">
        <v>6.6</v>
      </c>
      <c r="P6" s="4">
        <v>3.8</v>
      </c>
      <c r="Q6" s="4">
        <v>6</v>
      </c>
      <c r="R6" s="4">
        <v>13.6</v>
      </c>
      <c r="S6" s="4">
        <v>9.1</v>
      </c>
      <c r="T6" s="4"/>
      <c r="U6" s="4"/>
      <c r="V6" s="4"/>
      <c r="W6" s="4">
        <v>79</v>
      </c>
      <c r="X6" s="4">
        <v>93</v>
      </c>
      <c r="Y6" s="4">
        <v>86.7</v>
      </c>
      <c r="Z6" s="4"/>
      <c r="AA6" s="4"/>
      <c r="AB6" s="4"/>
      <c r="AC6" s="4">
        <v>0</v>
      </c>
      <c r="AD6" s="4">
        <v>3.6</v>
      </c>
      <c r="AE6" s="4">
        <v>2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166.5</v>
      </c>
      <c r="E7" s="4">
        <v>163</v>
      </c>
      <c r="F7" s="4">
        <v>326</v>
      </c>
      <c r="G7" s="4">
        <v>231</v>
      </c>
      <c r="H7" s="4">
        <v>0</v>
      </c>
      <c r="I7" s="4">
        <v>0</v>
      </c>
      <c r="J7" s="4">
        <v>0</v>
      </c>
      <c r="K7" s="4">
        <v>0</v>
      </c>
      <c r="L7" s="4">
        <v>384.9</v>
      </c>
      <c r="M7" s="4">
        <v>84.2</v>
      </c>
      <c r="N7" s="4">
        <v>0</v>
      </c>
      <c r="O7" s="4">
        <v>5.0999999999999996</v>
      </c>
      <c r="P7" s="4">
        <v>1.4</v>
      </c>
      <c r="Q7" s="4">
        <v>4.8</v>
      </c>
      <c r="R7" s="4">
        <v>15.9</v>
      </c>
      <c r="S7" s="4">
        <v>9.6999999999999993</v>
      </c>
      <c r="T7" s="4"/>
      <c r="U7" s="4"/>
      <c r="V7" s="4"/>
      <c r="W7" s="4">
        <v>63</v>
      </c>
      <c r="X7" s="4">
        <v>89</v>
      </c>
      <c r="Y7" s="4">
        <v>80.900000000000006</v>
      </c>
      <c r="Z7" s="4"/>
      <c r="AA7" s="4"/>
      <c r="AB7" s="4"/>
      <c r="AC7" s="4">
        <v>0</v>
      </c>
      <c r="AD7" s="4">
        <v>2.2999999999999998</v>
      </c>
      <c r="AE7" s="4">
        <v>0.5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465.8</v>
      </c>
      <c r="E8" s="4">
        <v>215</v>
      </c>
      <c r="F8" s="4">
        <v>341</v>
      </c>
      <c r="G8" s="4">
        <v>240</v>
      </c>
      <c r="H8" s="4">
        <v>0</v>
      </c>
      <c r="I8" s="4">
        <v>0</v>
      </c>
      <c r="J8" s="4">
        <v>0</v>
      </c>
      <c r="K8" s="4">
        <v>0</v>
      </c>
      <c r="L8" s="4">
        <v>384.7</v>
      </c>
      <c r="M8" s="4">
        <v>82</v>
      </c>
      <c r="N8" s="4">
        <v>0</v>
      </c>
      <c r="O8" s="4">
        <v>5.5</v>
      </c>
      <c r="P8" s="4">
        <v>1.3</v>
      </c>
      <c r="Q8" s="4">
        <v>4.5999999999999996</v>
      </c>
      <c r="R8" s="4">
        <v>14.9</v>
      </c>
      <c r="S8" s="4">
        <v>8.4</v>
      </c>
      <c r="T8" s="4"/>
      <c r="U8" s="4"/>
      <c r="V8" s="4"/>
      <c r="W8" s="4">
        <v>68</v>
      </c>
      <c r="X8" s="4">
        <v>91</v>
      </c>
      <c r="Y8" s="4">
        <v>83.9</v>
      </c>
      <c r="Z8" s="4"/>
      <c r="AA8" s="4"/>
      <c r="AB8" s="4"/>
      <c r="AC8" s="4">
        <v>0</v>
      </c>
      <c r="AD8" s="4">
        <v>3.1</v>
      </c>
      <c r="AE8" s="4">
        <v>0.6</v>
      </c>
      <c r="AF8" s="1"/>
      <c r="AG8" s="1"/>
      <c r="AH8" s="1"/>
    </row>
    <row r="23" spans="36:36" x14ac:dyDescent="0.2">
      <c r="AJ23" s="2" t="s">
        <v>31</v>
      </c>
    </row>
    <row r="33" spans="35:36" x14ac:dyDescent="0.2">
      <c r="AJ33" s="2" t="s">
        <v>31</v>
      </c>
    </row>
    <row r="46" spans="35:36" x14ac:dyDescent="0.2">
      <c r="AI46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2025-12-16T12:17:24Z</dcterms:modified>
</cp:coreProperties>
</file>