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E54341D4-3910-41E4-BB4D-E626FE6463F6}" xr6:coauthVersionLast="47" xr6:coauthVersionMax="47" xr10:uidLastSave="{463204B8-A40A-4EE1-B7CC-053BAC15C4E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<sst xmlns="http://schemas.openxmlformats.org/spreadsheetml/2006/main" count="31" uniqueCount="29">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</sst>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683.3</c:v>
                </c:pt>
                <c:pt idx="1">
                  <c:v>868.3</c:v>
                </c:pt>
                <c:pt idx="2">
                  <c:v>561.4</c:v>
                </c:pt>
                <c:pt idx="3">
                  <c:v>530</c:v>
                </c:pt>
                <c:pt idx="4">
                  <c:v>172.6</c:v>
                </c:pt>
                <c:pt idx="5">
                  <c:v>16.399999999999999</c:v>
                </c:pt>
                <c:pt idx="6">
                  <c:v>340.5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38.5</c:v>
                </c:pt>
                <c:pt idx="2">
                  <c:v>38.200000000000003</c:v>
                </c:pt>
                <c:pt idx="3">
                  <c:v>37.9</c:v>
                </c:pt>
                <c:pt idx="4">
                  <c:v>37.6</c:v>
                </c:pt>
                <c:pt idx="5">
                  <c:v>37.4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352</c:v>
                </c:pt>
                <c:pt idx="1">
                  <c:v>318</c:v>
                </c:pt>
                <c:pt idx="2">
                  <c:v>330</c:v>
                </c:pt>
                <c:pt idx="3">
                  <c:v>26</c:v>
                </c:pt>
                <c:pt idx="4">
                  <c:v>16</c:v>
                </c:pt>
                <c:pt idx="5">
                  <c:v>347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683.3</c:v>
                </c:pt>
                <c:pt idx="1">
                  <c:v>868.3</c:v>
                </c:pt>
                <c:pt idx="2">
                  <c:v>561.4</c:v>
                </c:pt>
                <c:pt idx="3">
                  <c:v>530</c:v>
                </c:pt>
                <c:pt idx="4">
                  <c:v>172.6</c:v>
                </c:pt>
                <c:pt idx="5">
                  <c:v>16.399999999999999</c:v>
                </c:pt>
                <c:pt idx="6">
                  <c:v>340.5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352</c:v>
                </c:pt>
                <c:pt idx="1">
                  <c:v>318</c:v>
                </c:pt>
                <c:pt idx="2">
                  <c:v>330</c:v>
                </c:pt>
                <c:pt idx="3">
                  <c:v>26</c:v>
                </c:pt>
                <c:pt idx="4">
                  <c:v>16</c:v>
                </c:pt>
                <c:pt idx="5">
                  <c:v>347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1.6</c:v>
                </c:pt>
                <c:pt idx="3">
                  <c:v>1.8</c:v>
                </c:pt>
                <c:pt idx="4">
                  <c:v>1.6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11.3</c:v>
                </c:pt>
                <c:pt idx="2">
                  <c:v>13.2</c:v>
                </c:pt>
                <c:pt idx="3">
                  <c:v>13.6</c:v>
                </c:pt>
                <c:pt idx="4">
                  <c:v>13.2</c:v>
                </c:pt>
                <c:pt idx="5">
                  <c:v>14.1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13.5</c:v>
                </c:pt>
                <c:pt idx="1">
                  <c:v>13.8</c:v>
                </c:pt>
                <c:pt idx="2">
                  <c:v>14.5</c:v>
                </c:pt>
                <c:pt idx="3">
                  <c:v>15</c:v>
                </c:pt>
                <c:pt idx="4">
                  <c:v>14.4</c:v>
                </c:pt>
                <c:pt idx="5">
                  <c:v>14.7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</c:v>
                </c:pt>
                <c:pt idx="1">
                  <c:v>87.1</c:v>
                </c:pt>
                <c:pt idx="2">
                  <c:v>84.3</c:v>
                </c:pt>
                <c:pt idx="3">
                  <c:v>80.099999999999994</c:v>
                </c:pt>
                <c:pt idx="4">
                  <c:v>76.8</c:v>
                </c:pt>
                <c:pt idx="5">
                  <c:v>73.5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683.3</v>
      </c>
      <c r="E2" s="4">
        <v>0</v>
      </c>
      <c r="F2" s="4">
        <v>359</v>
      </c>
      <c r="G2" s="4">
        <v>352</v>
      </c>
      <c r="H2" s="4">
        <v>0</v>
      </c>
      <c r="I2" s="4">
        <v>0</v>
      </c>
      <c r="J2" s="4">
        <v>0</v>
      </c>
      <c r="K2" s="4">
        <v>0</v>
      </c>
      <c r="L2" s="4">
        <v>3</v>
      </c>
      <c r="M2" s="4">
        <v>1</v>
      </c>
      <c r="N2" s="4">
        <v>6.2</v>
      </c>
      <c r="O2" s="4">
        <v>15.8</v>
      </c>
      <c r="P2" s="4">
        <v>11.4</v>
      </c>
      <c r="Q2" s="4">
        <v>11.8</v>
      </c>
      <c r="R2" s="4">
        <v>15.2</v>
      </c>
      <c r="S2" s="4">
        <v>13.5</v>
      </c>
      <c r="T2" s="4">
        <v>70</v>
      </c>
      <c r="U2" s="4">
        <v>100</v>
      </c>
      <c r="V2" s="4">
        <v>88</v>
      </c>
      <c r="W2" s="4">
        <v>38.6</v>
      </c>
      <c r="X2" s="4">
        <v>38.9</v>
      </c>
      <c r="Y2" s="4">
        <v>38.700000000000003</v>
      </c>
      <c r="Z2" s="4">
        <v>0</v>
      </c>
      <c r="AA2" s="4">
        <v>1.7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868.3</v>
      </c>
      <c r="E3" s="4">
        <v>0</v>
      </c>
      <c r="F3" s="4">
        <v>359</v>
      </c>
      <c r="G3" s="4">
        <v>318</v>
      </c>
      <c r="H3" s="4">
        <v>0</v>
      </c>
      <c r="I3" s="4">
        <v>0</v>
      </c>
      <c r="J3" s="4">
        <v>0</v>
      </c>
      <c r="K3" s="4">
        <v>0</v>
      </c>
      <c r="L3" s="4">
        <v>4.2</v>
      </c>
      <c r="M3" s="4">
        <v>1.3</v>
      </c>
      <c r="N3" s="4">
        <v>4.5999999999999996</v>
      </c>
      <c r="O3" s="4">
        <v>20.100000000000001</v>
      </c>
      <c r="P3" s="4">
        <v>11.3</v>
      </c>
      <c r="Q3" s="4">
        <v>10.9</v>
      </c>
      <c r="R3" s="4">
        <v>17.3</v>
      </c>
      <c r="S3" s="4">
        <v>13.8</v>
      </c>
      <c r="T3" s="4">
        <v>53</v>
      </c>
      <c r="U3" s="4">
        <v>100</v>
      </c>
      <c r="V3" s="4">
        <v>87.1</v>
      </c>
      <c r="W3" s="4">
        <v>38.299999999999997</v>
      </c>
      <c r="X3" s="4">
        <v>38.6</v>
      </c>
      <c r="Y3" s="4">
        <v>38.5</v>
      </c>
      <c r="Z3" s="4">
        <v>0</v>
      </c>
      <c r="AA3" s="4">
        <v>2.8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10</v>
      </c>
      <c r="D4" s="4">
        <v>561.4</v>
      </c>
      <c r="E4" s="4">
        <v>0</v>
      </c>
      <c r="F4" s="4">
        <v>359</v>
      </c>
      <c r="G4" s="4">
        <v>330</v>
      </c>
      <c r="H4" s="4">
        <v>0</v>
      </c>
      <c r="I4" s="4">
        <v>0</v>
      </c>
      <c r="J4" s="4">
        <v>0</v>
      </c>
      <c r="K4" s="4">
        <v>0</v>
      </c>
      <c r="L4" s="4">
        <v>4.5</v>
      </c>
      <c r="M4" s="4">
        <v>1.6</v>
      </c>
      <c r="N4" s="4">
        <v>7.1</v>
      </c>
      <c r="O4" s="4">
        <v>19.899999999999999</v>
      </c>
      <c r="P4" s="4">
        <v>13.2</v>
      </c>
      <c r="Q4" s="4">
        <v>11.9</v>
      </c>
      <c r="R4" s="4">
        <v>17.100000000000001</v>
      </c>
      <c r="S4" s="4">
        <v>14.5</v>
      </c>
      <c r="T4" s="4">
        <v>58</v>
      </c>
      <c r="U4" s="4">
        <v>100</v>
      </c>
      <c r="V4" s="4">
        <v>84.3</v>
      </c>
      <c r="W4" s="4">
        <v>38</v>
      </c>
      <c r="X4" s="4">
        <v>38.299999999999997</v>
      </c>
      <c r="Y4" s="4">
        <v>38.200000000000003</v>
      </c>
      <c r="Z4" s="4">
        <v>0</v>
      </c>
      <c r="AA4" s="4">
        <v>3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530</v>
      </c>
      <c r="E5" s="4">
        <v>0</v>
      </c>
      <c r="F5" s="4">
        <v>359</v>
      </c>
      <c r="G5" s="4">
        <v>26</v>
      </c>
      <c r="H5" s="4">
        <v>0</v>
      </c>
      <c r="I5" s="4">
        <v>0</v>
      </c>
      <c r="J5" s="4">
        <v>0</v>
      </c>
      <c r="K5" s="4">
        <v>0.2</v>
      </c>
      <c r="L5" s="4">
        <v>4.8</v>
      </c>
      <c r="M5" s="4">
        <v>1.8</v>
      </c>
      <c r="N5" s="4">
        <v>6.9</v>
      </c>
      <c r="O5" s="4">
        <v>20.2</v>
      </c>
      <c r="P5" s="4">
        <v>13.6</v>
      </c>
      <c r="Q5" s="4">
        <v>12.5</v>
      </c>
      <c r="R5" s="4">
        <v>17.7</v>
      </c>
      <c r="S5" s="4">
        <v>15</v>
      </c>
      <c r="T5" s="4">
        <v>52</v>
      </c>
      <c r="U5" s="4">
        <v>100</v>
      </c>
      <c r="V5" s="4">
        <v>80.099999999999994</v>
      </c>
      <c r="W5" s="4">
        <v>37.700000000000003</v>
      </c>
      <c r="X5" s="4">
        <v>38</v>
      </c>
      <c r="Y5" s="4">
        <v>37.9</v>
      </c>
      <c r="Z5" s="4">
        <v>0</v>
      </c>
      <c r="AA5" s="4">
        <v>2.6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10</v>
      </c>
      <c r="D6" s="4">
        <v>172.6</v>
      </c>
      <c r="E6" s="4">
        <v>0</v>
      </c>
      <c r="F6" s="4">
        <v>358</v>
      </c>
      <c r="G6" s="4">
        <v>16</v>
      </c>
      <c r="H6" s="4">
        <v>0</v>
      </c>
      <c r="I6" s="4">
        <v>0</v>
      </c>
      <c r="J6" s="4">
        <v>0</v>
      </c>
      <c r="K6" s="4">
        <v>0</v>
      </c>
      <c r="L6" s="4">
        <v>5.0999999999999996</v>
      </c>
      <c r="M6" s="4">
        <v>1.6</v>
      </c>
      <c r="N6" s="4">
        <v>7.7</v>
      </c>
      <c r="O6" s="4">
        <v>18.7</v>
      </c>
      <c r="P6" s="4">
        <v>13.2</v>
      </c>
      <c r="Q6" s="4">
        <v>12.5</v>
      </c>
      <c r="R6" s="4">
        <v>16.2</v>
      </c>
      <c r="S6" s="4">
        <v>14.4</v>
      </c>
      <c r="T6" s="4">
        <v>53</v>
      </c>
      <c r="U6" s="4">
        <v>97</v>
      </c>
      <c r="V6" s="4">
        <v>76.8</v>
      </c>
      <c r="W6" s="4">
        <v>37.5</v>
      </c>
      <c r="X6" s="4">
        <v>37.700000000000003</v>
      </c>
      <c r="Y6" s="4">
        <v>37.6</v>
      </c>
      <c r="Z6" s="4">
        <v>0</v>
      </c>
      <c r="AA6" s="4">
        <v>2.9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7.8</v>
      </c>
      <c r="D7" s="4">
        <v>16.399999999999999</v>
      </c>
      <c r="E7" s="4">
        <v>0</v>
      </c>
      <c r="F7" s="4">
        <v>359</v>
      </c>
      <c r="G7" s="4">
        <v>347</v>
      </c>
      <c r="H7" s="4">
        <v>0</v>
      </c>
      <c r="I7" s="4">
        <v>0</v>
      </c>
      <c r="J7" s="4">
        <v>0</v>
      </c>
      <c r="K7" s="4">
        <v>0</v>
      </c>
      <c r="L7" s="4">
        <v>4.2</v>
      </c>
      <c r="M7" s="4">
        <v>1.5</v>
      </c>
      <c r="N7" s="4">
        <v>8.8000000000000007</v>
      </c>
      <c r="O7" s="4">
        <v>18.8</v>
      </c>
      <c r="P7" s="4">
        <v>14.1</v>
      </c>
      <c r="Q7" s="4">
        <v>12.5</v>
      </c>
      <c r="R7" s="4">
        <v>17</v>
      </c>
      <c r="S7" s="4">
        <v>14.7</v>
      </c>
      <c r="T7" s="4">
        <v>51</v>
      </c>
      <c r="U7" s="4">
        <v>95</v>
      </c>
      <c r="V7" s="4">
        <v>73.5</v>
      </c>
      <c r="W7" s="4">
        <v>37.200000000000003</v>
      </c>
      <c r="X7" s="4">
        <v>37.5</v>
      </c>
      <c r="Y7" s="4">
        <v>37.4</v>
      </c>
      <c r="Z7" s="4">
        <v>0</v>
      </c>
      <c r="AA7" s="4">
        <v>3.1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340.5</v>
      </c>
      <c r="E8" s="4">
        <v>0</v>
      </c>
      <c r="F8" s="4">
        <v>359</v>
      </c>
      <c r="G8" s="4">
        <v>9</v>
      </c>
      <c r="H8" s="4">
        <v>0</v>
      </c>
      <c r="I8" s="4">
        <v>1.4</v>
      </c>
      <c r="J8" s="4">
        <v>2</v>
      </c>
      <c r="K8" s="4">
        <v>0</v>
      </c>
      <c r="L8" s="4">
        <v>5.6</v>
      </c>
      <c r="M8" s="4">
        <v>1.5</v>
      </c>
      <c r="N8" s="4">
        <v>9.8000000000000007</v>
      </c>
      <c r="O8" s="4">
        <v>19.399999999999999</v>
      </c>
      <c r="P8" s="4">
        <v>14.2</v>
      </c>
      <c r="Q8" s="4">
        <v>13.5</v>
      </c>
      <c r="R8" s="4">
        <v>18.100000000000001</v>
      </c>
      <c r="S8" s="4">
        <v>15.6</v>
      </c>
      <c r="T8" s="4">
        <v>51</v>
      </c>
      <c r="U8" s="4">
        <v>99</v>
      </c>
      <c r="V8" s="4">
        <v>78</v>
      </c>
      <c r="W8" s="4">
        <v>37</v>
      </c>
      <c r="X8" s="4">
        <v>37.200000000000003</v>
      </c>
      <c r="Y8" s="4">
        <v>37.1</v>
      </c>
      <c r="Z8" s="4">
        <v>0</v>
      </c>
      <c r="AA8" s="4">
        <v>3.4</v>
      </c>
      <c r="AB8" s="4">
        <v>0.8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2026-03-27T12:14:44Z</dcterms:modified>
  <cp:category/>
  <cp:contentStatus/>
</cp:coreProperties>
</file>