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F8EAA97B-00DF-4ACC-A015-8A4D9EF75935}" xr6:coauthVersionLast="47" xr6:coauthVersionMax="47" xr10:uidLastSave="{74169994-3734-498D-85FB-DDB07E03713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<sst xmlns="http://schemas.openxmlformats.org/spreadsheetml/2006/main" count="31" uniqueCount="29">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</sst>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285.5</c:v>
                </c:pt>
                <c:pt idx="1">
                  <c:v>649.5</c:v>
                </c:pt>
                <c:pt idx="2">
                  <c:v>616</c:v>
                </c:pt>
                <c:pt idx="3">
                  <c:v>720</c:v>
                </c:pt>
                <c:pt idx="4">
                  <c:v>481.8</c:v>
                </c:pt>
                <c:pt idx="5">
                  <c:v>682.7</c:v>
                </c:pt>
                <c:pt idx="6">
                  <c:v>502.8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35.6</c:v>
                </c:pt>
                <c:pt idx="1">
                  <c:v>35.1</c:v>
                </c:pt>
                <c:pt idx="2">
                  <c:v>34.6</c:v>
                </c:pt>
                <c:pt idx="3">
                  <c:v>34.1</c:v>
                </c:pt>
                <c:pt idx="4">
                  <c:v>33.700000000000003</c:v>
                </c:pt>
                <c:pt idx="5">
                  <c:v>33.299999999999997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103</c:v>
                </c:pt>
                <c:pt idx="1">
                  <c:v>142</c:v>
                </c:pt>
                <c:pt idx="2">
                  <c:v>172</c:v>
                </c:pt>
                <c:pt idx="3">
                  <c:v>173</c:v>
                </c:pt>
                <c:pt idx="4">
                  <c:v>171</c:v>
                </c:pt>
                <c:pt idx="5">
                  <c:v>243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285.5</c:v>
                </c:pt>
                <c:pt idx="1">
                  <c:v>649.5</c:v>
                </c:pt>
                <c:pt idx="2">
                  <c:v>616</c:v>
                </c:pt>
                <c:pt idx="3">
                  <c:v>720</c:v>
                </c:pt>
                <c:pt idx="4">
                  <c:v>481.8</c:v>
                </c:pt>
                <c:pt idx="5">
                  <c:v>682.7</c:v>
                </c:pt>
                <c:pt idx="6">
                  <c:v>502.8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103</c:v>
                </c:pt>
                <c:pt idx="1">
                  <c:v>142</c:v>
                </c:pt>
                <c:pt idx="2">
                  <c:v>172</c:v>
                </c:pt>
                <c:pt idx="3">
                  <c:v>173</c:v>
                </c:pt>
                <c:pt idx="4">
                  <c:v>171</c:v>
                </c:pt>
                <c:pt idx="5">
                  <c:v>243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2.2999999999999998</c:v>
                </c:pt>
                <c:pt idx="2">
                  <c:v>2</c:v>
                </c:pt>
                <c:pt idx="3">
                  <c:v>2.1</c:v>
                </c:pt>
                <c:pt idx="4">
                  <c:v>2.1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13.6</c:v>
                </c:pt>
                <c:pt idx="1">
                  <c:v>14.6</c:v>
                </c:pt>
                <c:pt idx="2">
                  <c:v>14.3</c:v>
                </c:pt>
                <c:pt idx="3">
                  <c:v>14.6</c:v>
                </c:pt>
                <c:pt idx="4">
                  <c:v>15.5</c:v>
                </c:pt>
                <c:pt idx="5">
                  <c:v>15.3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17.399999999999999</c:v>
                </c:pt>
                <c:pt idx="2">
                  <c:v>17.3</c:v>
                </c:pt>
                <c:pt idx="3">
                  <c:v>17.600000000000001</c:v>
                </c:pt>
                <c:pt idx="4">
                  <c:v>18.3</c:v>
                </c:pt>
                <c:pt idx="5">
                  <c:v>18.3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77.5</c:v>
                </c:pt>
                <c:pt idx="1">
                  <c:v>85.7</c:v>
                </c:pt>
                <c:pt idx="2">
                  <c:v>82.2</c:v>
                </c:pt>
                <c:pt idx="3">
                  <c:v>83.5</c:v>
                </c:pt>
                <c:pt idx="4">
                  <c:v>76.5</c:v>
                </c:pt>
                <c:pt idx="5">
                  <c:v>74.099999999999994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285.5</v>
      </c>
      <c r="E2" s="4">
        <v>0</v>
      </c>
      <c r="F2" s="4">
        <v>358</v>
      </c>
      <c r="G2" s="4">
        <v>103</v>
      </c>
      <c r="H2" s="4">
        <v>0</v>
      </c>
      <c r="I2" s="4">
        <v>0</v>
      </c>
      <c r="J2" s="4">
        <v>0</v>
      </c>
      <c r="K2" s="4">
        <v>0</v>
      </c>
      <c r="L2" s="4">
        <v>5.9</v>
      </c>
      <c r="M2" s="4">
        <v>1.9</v>
      </c>
      <c r="N2" s="4">
        <v>6.2</v>
      </c>
      <c r="O2" s="4">
        <v>21.2</v>
      </c>
      <c r="P2" s="4">
        <v>13.6</v>
      </c>
      <c r="Q2" s="4">
        <v>10.199999999999999</v>
      </c>
      <c r="R2" s="4">
        <v>22.1</v>
      </c>
      <c r="S2" s="4">
        <v>16</v>
      </c>
      <c r="T2" s="4">
        <v>51</v>
      </c>
      <c r="U2" s="4">
        <v>100</v>
      </c>
      <c r="V2" s="4">
        <v>77.5</v>
      </c>
      <c r="W2" s="4">
        <v>35.299999999999997</v>
      </c>
      <c r="X2" s="4">
        <v>35.9</v>
      </c>
      <c r="Y2" s="4">
        <v>35.6</v>
      </c>
      <c r="Z2" s="4">
        <v>0</v>
      </c>
      <c r="AA2" s="4">
        <v>3.9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10</v>
      </c>
      <c r="D3" s="4">
        <v>649.5</v>
      </c>
      <c r="E3" s="4">
        <v>5</v>
      </c>
      <c r="F3" s="4">
        <v>352</v>
      </c>
      <c r="G3" s="4">
        <v>142</v>
      </c>
      <c r="H3" s="4">
        <v>0</v>
      </c>
      <c r="I3" s="4">
        <v>0</v>
      </c>
      <c r="J3" s="4">
        <v>0</v>
      </c>
      <c r="K3" s="4">
        <v>0.1</v>
      </c>
      <c r="L3" s="4">
        <v>5.5</v>
      </c>
      <c r="M3" s="4">
        <v>2.2999999999999998</v>
      </c>
      <c r="N3" s="4">
        <v>9.4</v>
      </c>
      <c r="O3" s="4">
        <v>20.7</v>
      </c>
      <c r="P3" s="4">
        <v>14.6</v>
      </c>
      <c r="Q3" s="4">
        <v>13.8</v>
      </c>
      <c r="R3" s="4">
        <v>22.4</v>
      </c>
      <c r="S3" s="4">
        <v>17.399999999999999</v>
      </c>
      <c r="T3" s="4">
        <v>59</v>
      </c>
      <c r="U3" s="4">
        <v>100</v>
      </c>
      <c r="V3" s="4">
        <v>85.7</v>
      </c>
      <c r="W3" s="4">
        <v>34.799999999999997</v>
      </c>
      <c r="X3" s="4">
        <v>35.299999999999997</v>
      </c>
      <c r="Y3" s="4">
        <v>35.1</v>
      </c>
      <c r="Z3" s="4">
        <v>0</v>
      </c>
      <c r="AA3" s="4">
        <v>3.8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616</v>
      </c>
      <c r="E4" s="4">
        <v>0</v>
      </c>
      <c r="F4" s="4">
        <v>357</v>
      </c>
      <c r="G4" s="4">
        <v>172</v>
      </c>
      <c r="H4" s="4">
        <v>0</v>
      </c>
      <c r="I4" s="4">
        <v>0</v>
      </c>
      <c r="J4" s="4">
        <v>0</v>
      </c>
      <c r="K4" s="4">
        <v>0</v>
      </c>
      <c r="L4" s="4">
        <v>6.3</v>
      </c>
      <c r="M4" s="4">
        <v>2</v>
      </c>
      <c r="N4" s="4">
        <v>5.7</v>
      </c>
      <c r="O4" s="4">
        <v>21.8</v>
      </c>
      <c r="P4" s="4">
        <v>14.3</v>
      </c>
      <c r="Q4" s="4">
        <v>12.4</v>
      </c>
      <c r="R4" s="4">
        <v>22.8</v>
      </c>
      <c r="S4" s="4">
        <v>17.3</v>
      </c>
      <c r="T4" s="4">
        <v>58</v>
      </c>
      <c r="U4" s="4">
        <v>100</v>
      </c>
      <c r="V4" s="4">
        <v>82.2</v>
      </c>
      <c r="W4" s="4">
        <v>34.299999999999997</v>
      </c>
      <c r="X4" s="4">
        <v>34.799999999999997</v>
      </c>
      <c r="Y4" s="4">
        <v>34.6</v>
      </c>
      <c r="Z4" s="4">
        <v>0</v>
      </c>
      <c r="AA4" s="4">
        <v>3.6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720</v>
      </c>
      <c r="E5" s="4">
        <v>0</v>
      </c>
      <c r="F5" s="4">
        <v>351</v>
      </c>
      <c r="G5" s="4">
        <v>173</v>
      </c>
      <c r="H5" s="4">
        <v>0</v>
      </c>
      <c r="I5" s="4">
        <v>0</v>
      </c>
      <c r="J5" s="4">
        <v>0</v>
      </c>
      <c r="K5" s="4">
        <v>0</v>
      </c>
      <c r="L5" s="4">
        <v>6.6</v>
      </c>
      <c r="M5" s="4">
        <v>2.1</v>
      </c>
      <c r="N5" s="4">
        <v>7.9</v>
      </c>
      <c r="O5" s="4">
        <v>21.7</v>
      </c>
      <c r="P5" s="4">
        <v>14.6</v>
      </c>
      <c r="Q5" s="4">
        <v>13.1</v>
      </c>
      <c r="R5" s="4">
        <v>22.5</v>
      </c>
      <c r="S5" s="4">
        <v>17.600000000000001</v>
      </c>
      <c r="T5" s="4">
        <v>58</v>
      </c>
      <c r="U5" s="4">
        <v>100</v>
      </c>
      <c r="V5" s="4">
        <v>83.5</v>
      </c>
      <c r="W5" s="4">
        <v>33.799999999999997</v>
      </c>
      <c r="X5" s="4">
        <v>34.299999999999997</v>
      </c>
      <c r="Y5" s="4">
        <v>34.1</v>
      </c>
      <c r="Z5" s="4">
        <v>0</v>
      </c>
      <c r="AA5" s="4">
        <v>4.3</v>
      </c>
      <c r="AB5" s="4">
        <v>1.2</v>
      </c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481.8</v>
      </c>
      <c r="E6" s="4">
        <v>0</v>
      </c>
      <c r="F6" s="4">
        <v>348</v>
      </c>
      <c r="G6" s="4">
        <v>171</v>
      </c>
      <c r="H6" s="4">
        <v>0</v>
      </c>
      <c r="I6" s="4">
        <v>0</v>
      </c>
      <c r="J6" s="4">
        <v>0</v>
      </c>
      <c r="K6" s="4">
        <v>0</v>
      </c>
      <c r="L6" s="4">
        <v>6.1</v>
      </c>
      <c r="M6" s="4">
        <v>2.1</v>
      </c>
      <c r="N6" s="4">
        <v>9.1</v>
      </c>
      <c r="O6" s="4">
        <v>22.2</v>
      </c>
      <c r="P6" s="4">
        <v>15.5</v>
      </c>
      <c r="Q6" s="4">
        <v>14.1</v>
      </c>
      <c r="R6" s="4">
        <v>23.7</v>
      </c>
      <c r="S6" s="4">
        <v>18.3</v>
      </c>
      <c r="T6" s="4">
        <v>45</v>
      </c>
      <c r="U6" s="4">
        <v>99</v>
      </c>
      <c r="V6" s="4">
        <v>76.5</v>
      </c>
      <c r="W6" s="4">
        <v>33.4</v>
      </c>
      <c r="X6" s="4">
        <v>33.799999999999997</v>
      </c>
      <c r="Y6" s="4">
        <v>33.700000000000003</v>
      </c>
      <c r="Z6" s="4">
        <v>0</v>
      </c>
      <c r="AA6" s="4">
        <v>3.5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682.7</v>
      </c>
      <c r="E7" s="4">
        <v>0</v>
      </c>
      <c r="F7" s="4">
        <v>356</v>
      </c>
      <c r="G7" s="4">
        <v>243</v>
      </c>
      <c r="H7" s="4">
        <v>0</v>
      </c>
      <c r="I7" s="4">
        <v>0</v>
      </c>
      <c r="J7" s="4">
        <v>0</v>
      </c>
      <c r="K7" s="4">
        <v>0</v>
      </c>
      <c r="L7" s="4">
        <v>6</v>
      </c>
      <c r="M7" s="4">
        <v>1.7</v>
      </c>
      <c r="N7" s="4">
        <v>5.9</v>
      </c>
      <c r="O7" s="4">
        <v>25.3</v>
      </c>
      <c r="P7" s="4">
        <v>15.3</v>
      </c>
      <c r="Q7" s="4">
        <v>13.2</v>
      </c>
      <c r="R7" s="4">
        <v>24.2</v>
      </c>
      <c r="S7" s="4">
        <v>18.3</v>
      </c>
      <c r="T7" s="4">
        <v>35</v>
      </c>
      <c r="U7" s="4">
        <v>100</v>
      </c>
      <c r="V7" s="4">
        <v>74.099999999999994</v>
      </c>
      <c r="W7" s="4">
        <v>33.1</v>
      </c>
      <c r="X7" s="4">
        <v>33.4</v>
      </c>
      <c r="Y7" s="4">
        <v>33.299999999999997</v>
      </c>
      <c r="Z7" s="4">
        <v>0</v>
      </c>
      <c r="AA7" s="4">
        <v>3.7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10</v>
      </c>
      <c r="D8" s="4">
        <v>502.8</v>
      </c>
      <c r="E8" s="4">
        <v>0</v>
      </c>
      <c r="F8" s="4">
        <v>359</v>
      </c>
      <c r="G8" s="4">
        <v>68</v>
      </c>
      <c r="H8" s="4">
        <v>0</v>
      </c>
      <c r="I8" s="4">
        <v>0</v>
      </c>
      <c r="J8" s="4">
        <v>0</v>
      </c>
      <c r="K8" s="4">
        <v>0</v>
      </c>
      <c r="L8" s="4">
        <v>4.5</v>
      </c>
      <c r="M8" s="4">
        <v>1.3</v>
      </c>
      <c r="N8" s="4">
        <v>8</v>
      </c>
      <c r="O8" s="4">
        <v>25.7</v>
      </c>
      <c r="P8" s="4">
        <v>14.3</v>
      </c>
      <c r="Q8" s="4">
        <v>14.2</v>
      </c>
      <c r="R8" s="4">
        <v>20.5</v>
      </c>
      <c r="S8" s="4">
        <v>16.2</v>
      </c>
      <c r="T8" s="4">
        <v>31</v>
      </c>
      <c r="U8" s="4">
        <v>100</v>
      </c>
      <c r="V8" s="4">
        <v>81.400000000000006</v>
      </c>
      <c r="W8" s="4">
        <v>33</v>
      </c>
      <c r="X8" s="4">
        <v>33.1</v>
      </c>
      <c r="Y8" s="4">
        <v>33</v>
      </c>
      <c r="Z8" s="4">
        <v>0</v>
      </c>
      <c r="AA8" s="4">
        <v>2.6</v>
      </c>
      <c r="AB8" s="4">
        <v>0.6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2026-04-17T10:40:11Z</dcterms:modified>
  <cp:category/>
  <cp:contentStatus/>
</cp:coreProperties>
</file>