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F8EAA97B-00DF-4ACC-A015-8A4D9EF75935}" xr6:coauthVersionLast="47" xr6:coauthVersionMax="47" xr10:uidLastSave="{39F72849-F7B0-4229-98D1-4387090B750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<sst xmlns="http://schemas.openxmlformats.org/spreadsheetml/2006/main" count="31" uniqueCount="29">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</sst>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188.3</c:v>
                </c:pt>
                <c:pt idx="1">
                  <c:v>378.5</c:v>
                </c:pt>
                <c:pt idx="2">
                  <c:v>389.3</c:v>
                </c:pt>
                <c:pt idx="3">
                  <c:v>0</c:v>
                </c:pt>
                <c:pt idx="4">
                  <c:v>47.5</c:v>
                </c:pt>
                <c:pt idx="5">
                  <c:v>623.70000000000005</c:v>
                </c:pt>
                <c:pt idx="6">
                  <c:v>576.29999999999995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</c:v>
                </c:pt>
                <c:pt idx="1">
                  <c:v>31.8</c:v>
                </c:pt>
                <c:pt idx="2">
                  <c:v>31.7</c:v>
                </c:pt>
                <c:pt idx="3">
                  <c:v>31.6</c:v>
                </c:pt>
                <c:pt idx="4">
                  <c:v>31.4</c:v>
                </c:pt>
                <c:pt idx="5">
                  <c:v>31.4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2.4</c:v>
                </c:pt>
                <c:pt idx="3">
                  <c:v>4.7</c:v>
                </c:pt>
                <c:pt idx="4">
                  <c:v>1.6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49</c:v>
                </c:pt>
                <c:pt idx="2">
                  <c:v>54</c:v>
                </c:pt>
                <c:pt idx="3">
                  <c:v>48</c:v>
                </c:pt>
                <c:pt idx="4">
                  <c:v>347</c:v>
                </c:pt>
                <c:pt idx="5">
                  <c:v>70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188.3</c:v>
                </c:pt>
                <c:pt idx="1">
                  <c:v>378.5</c:v>
                </c:pt>
                <c:pt idx="2">
                  <c:v>389.3</c:v>
                </c:pt>
                <c:pt idx="3">
                  <c:v>0</c:v>
                </c:pt>
                <c:pt idx="4">
                  <c:v>47.5</c:v>
                </c:pt>
                <c:pt idx="5">
                  <c:v>623.70000000000005</c:v>
                </c:pt>
                <c:pt idx="6">
                  <c:v>576.29999999999995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49</c:v>
                </c:pt>
                <c:pt idx="2">
                  <c:v>54</c:v>
                </c:pt>
                <c:pt idx="3">
                  <c:v>48</c:v>
                </c:pt>
                <c:pt idx="4">
                  <c:v>347</c:v>
                </c:pt>
                <c:pt idx="5">
                  <c:v>70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7.9</c:v>
                </c:pt>
                <c:pt idx="4">
                  <c:v>2.8</c:v>
                </c:pt>
                <c:pt idx="5">
                  <c:v>2.1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16.8</c:v>
                </c:pt>
                <c:pt idx="2">
                  <c:v>15.1</c:v>
                </c:pt>
                <c:pt idx="3">
                  <c:v>15.3</c:v>
                </c:pt>
                <c:pt idx="4">
                  <c:v>14.3</c:v>
                </c:pt>
                <c:pt idx="5">
                  <c:v>15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20.3</c:v>
                </c:pt>
                <c:pt idx="2">
                  <c:v>18.7</c:v>
                </c:pt>
                <c:pt idx="3">
                  <c:v>19.3</c:v>
                </c:pt>
                <c:pt idx="4">
                  <c:v>19.5</c:v>
                </c:pt>
                <c:pt idx="5">
                  <c:v>20.3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76.7</c:v>
                </c:pt>
                <c:pt idx="1">
                  <c:v>71.3</c:v>
                </c:pt>
                <c:pt idx="2">
                  <c:v>67.599999999999994</c:v>
                </c:pt>
                <c:pt idx="3">
                  <c:v>42.8</c:v>
                </c:pt>
                <c:pt idx="4">
                  <c:v>56.3</c:v>
                </c:pt>
                <c:pt idx="5">
                  <c:v>73.8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188.3</v>
      </c>
      <c r="E2" s="4">
        <v>36</v>
      </c>
      <c r="F2" s="4">
        <v>320</v>
      </c>
      <c r="G2" s="4">
        <v>153</v>
      </c>
      <c r="H2" s="4">
        <v>0</v>
      </c>
      <c r="I2" s="4">
        <v>0</v>
      </c>
      <c r="J2" s="4">
        <v>0</v>
      </c>
      <c r="K2" s="4">
        <v>0</v>
      </c>
      <c r="L2" s="4">
        <v>7.4</v>
      </c>
      <c r="M2" s="4">
        <v>2.5</v>
      </c>
      <c r="N2" s="4">
        <v>10.199999999999999</v>
      </c>
      <c r="O2" s="4">
        <v>22.3</v>
      </c>
      <c r="P2" s="4">
        <v>16.399999999999999</v>
      </c>
      <c r="Q2" s="4">
        <v>15.9</v>
      </c>
      <c r="R2" s="4">
        <v>23.4</v>
      </c>
      <c r="S2" s="4">
        <v>19.600000000000001</v>
      </c>
      <c r="T2" s="4">
        <v>57</v>
      </c>
      <c r="U2" s="4">
        <v>98</v>
      </c>
      <c r="V2" s="4">
        <v>76.7</v>
      </c>
      <c r="W2" s="4">
        <v>31.8</v>
      </c>
      <c r="X2" s="4">
        <v>32.1</v>
      </c>
      <c r="Y2" s="4">
        <v>32</v>
      </c>
      <c r="Z2" s="4">
        <v>0</v>
      </c>
      <c r="AA2" s="4">
        <v>4.5</v>
      </c>
      <c r="AB2" s="4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378.5</v>
      </c>
      <c r="E3" s="4">
        <v>0</v>
      </c>
      <c r="F3" s="4">
        <v>359</v>
      </c>
      <c r="G3" s="4">
        <v>49</v>
      </c>
      <c r="H3" s="4">
        <v>0</v>
      </c>
      <c r="I3" s="4">
        <v>0</v>
      </c>
      <c r="J3" s="4">
        <v>0</v>
      </c>
      <c r="K3" s="4">
        <v>0.2</v>
      </c>
      <c r="L3" s="4">
        <v>7.7</v>
      </c>
      <c r="M3" s="4">
        <v>2.2999999999999998</v>
      </c>
      <c r="N3" s="4">
        <v>10</v>
      </c>
      <c r="O3" s="4">
        <v>23.7</v>
      </c>
      <c r="P3" s="4">
        <v>16.8</v>
      </c>
      <c r="Q3" s="4">
        <v>15.5</v>
      </c>
      <c r="R3" s="4">
        <v>25.9</v>
      </c>
      <c r="S3" s="4">
        <v>20.3</v>
      </c>
      <c r="T3" s="4">
        <v>41</v>
      </c>
      <c r="U3" s="4">
        <v>99</v>
      </c>
      <c r="V3" s="4">
        <v>71.3</v>
      </c>
      <c r="W3" s="4">
        <v>31.7</v>
      </c>
      <c r="X3" s="4">
        <v>31.9</v>
      </c>
      <c r="Y3" s="4">
        <v>31.8</v>
      </c>
      <c r="Z3" s="4">
        <v>0</v>
      </c>
      <c r="AA3" s="4">
        <v>4.2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389.3</v>
      </c>
      <c r="E4" s="4">
        <v>0</v>
      </c>
      <c r="F4" s="4">
        <v>359</v>
      </c>
      <c r="G4" s="4">
        <v>54</v>
      </c>
      <c r="H4" s="4">
        <v>0</v>
      </c>
      <c r="I4" s="4">
        <v>0.2</v>
      </c>
      <c r="J4" s="4">
        <v>0.2</v>
      </c>
      <c r="K4" s="4">
        <v>0.2</v>
      </c>
      <c r="L4" s="4">
        <v>10.6</v>
      </c>
      <c r="M4" s="4">
        <v>4.3</v>
      </c>
      <c r="N4" s="4">
        <v>8.8000000000000007</v>
      </c>
      <c r="O4" s="4">
        <v>21.2</v>
      </c>
      <c r="P4" s="4">
        <v>15.1</v>
      </c>
      <c r="Q4" s="4">
        <v>15.7</v>
      </c>
      <c r="R4" s="4">
        <v>21.5</v>
      </c>
      <c r="S4" s="4">
        <v>18.7</v>
      </c>
      <c r="T4" s="4">
        <v>45</v>
      </c>
      <c r="U4" s="4">
        <v>98</v>
      </c>
      <c r="V4" s="4">
        <v>67.599999999999994</v>
      </c>
      <c r="W4" s="4">
        <v>31.5</v>
      </c>
      <c r="X4" s="4">
        <v>31.7</v>
      </c>
      <c r="Y4" s="4">
        <v>31.7</v>
      </c>
      <c r="Z4" s="4">
        <v>0.1</v>
      </c>
      <c r="AA4" s="4">
        <v>6.8</v>
      </c>
      <c r="AB4" s="4">
        <v>2.4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12</v>
      </c>
      <c r="F5" s="4">
        <v>351</v>
      </c>
      <c r="G5" s="4">
        <v>48</v>
      </c>
      <c r="H5" s="4">
        <v>0</v>
      </c>
      <c r="I5" s="4">
        <v>0</v>
      </c>
      <c r="J5" s="4">
        <v>0</v>
      </c>
      <c r="K5" s="4">
        <v>0.8</v>
      </c>
      <c r="L5" s="4">
        <v>12.8</v>
      </c>
      <c r="M5" s="4">
        <v>7.9</v>
      </c>
      <c r="N5" s="4">
        <v>7.4</v>
      </c>
      <c r="O5" s="4">
        <v>20.100000000000001</v>
      </c>
      <c r="P5" s="4">
        <v>15.3</v>
      </c>
      <c r="Q5" s="4">
        <v>14.9</v>
      </c>
      <c r="R5" s="4">
        <v>25.4</v>
      </c>
      <c r="S5" s="4">
        <v>19.3</v>
      </c>
      <c r="T5" s="4">
        <v>28</v>
      </c>
      <c r="U5" s="4">
        <v>61</v>
      </c>
      <c r="V5" s="4">
        <v>42.8</v>
      </c>
      <c r="W5" s="4">
        <v>31.4</v>
      </c>
      <c r="X5" s="4">
        <v>31.7</v>
      </c>
      <c r="Y5" s="4">
        <v>31.6</v>
      </c>
      <c r="Z5" s="4">
        <v>0.3</v>
      </c>
      <c r="AA5" s="4">
        <v>8.4</v>
      </c>
      <c r="AB5" s="4">
        <v>4.7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10</v>
      </c>
      <c r="D6" s="4">
        <v>47.5</v>
      </c>
      <c r="E6" s="4">
        <v>0</v>
      </c>
      <c r="F6" s="4">
        <v>354</v>
      </c>
      <c r="G6" s="4">
        <v>347</v>
      </c>
      <c r="H6" s="4">
        <v>0</v>
      </c>
      <c r="I6" s="4">
        <v>0</v>
      </c>
      <c r="J6" s="4">
        <v>0</v>
      </c>
      <c r="K6" s="4">
        <v>0</v>
      </c>
      <c r="L6" s="4">
        <v>8</v>
      </c>
      <c r="M6" s="4">
        <v>2.8</v>
      </c>
      <c r="N6" s="4">
        <v>3.3</v>
      </c>
      <c r="O6" s="4">
        <v>24</v>
      </c>
      <c r="P6" s="4">
        <v>14.3</v>
      </c>
      <c r="Q6" s="4">
        <v>13.4</v>
      </c>
      <c r="R6" s="4">
        <v>26.6</v>
      </c>
      <c r="S6" s="4">
        <v>19.5</v>
      </c>
      <c r="T6" s="4">
        <v>27</v>
      </c>
      <c r="U6" s="4">
        <v>88</v>
      </c>
      <c r="V6" s="4">
        <v>56.3</v>
      </c>
      <c r="W6" s="4">
        <v>31.4</v>
      </c>
      <c r="X6" s="4">
        <v>31.5</v>
      </c>
      <c r="Y6" s="4">
        <v>31.4</v>
      </c>
      <c r="Z6" s="4">
        <v>0</v>
      </c>
      <c r="AA6" s="4">
        <v>5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623.70000000000005</v>
      </c>
      <c r="E7" s="4">
        <v>0</v>
      </c>
      <c r="F7" s="4">
        <v>356</v>
      </c>
      <c r="G7" s="4">
        <v>70</v>
      </c>
      <c r="H7" s="4">
        <v>0</v>
      </c>
      <c r="I7" s="4">
        <v>0</v>
      </c>
      <c r="J7" s="4">
        <v>0</v>
      </c>
      <c r="K7" s="4">
        <v>0</v>
      </c>
      <c r="L7" s="4">
        <v>6.7</v>
      </c>
      <c r="M7" s="4">
        <v>2.1</v>
      </c>
      <c r="N7" s="4">
        <v>5.3</v>
      </c>
      <c r="O7" s="4">
        <v>23.3</v>
      </c>
      <c r="P7" s="4">
        <v>15</v>
      </c>
      <c r="Q7" s="4">
        <v>14.6</v>
      </c>
      <c r="R7" s="4">
        <v>26.2</v>
      </c>
      <c r="S7" s="4">
        <v>20.3</v>
      </c>
      <c r="T7" s="4">
        <v>43</v>
      </c>
      <c r="U7" s="4">
        <v>98</v>
      </c>
      <c r="V7" s="4">
        <v>73.8</v>
      </c>
      <c r="W7" s="4">
        <v>31.3</v>
      </c>
      <c r="X7" s="4">
        <v>31.4</v>
      </c>
      <c r="Y7" s="4">
        <v>31.4</v>
      </c>
      <c r="Z7" s="4">
        <v>0</v>
      </c>
      <c r="AA7" s="4">
        <v>3.9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576.29999999999995</v>
      </c>
      <c r="E8" s="4">
        <v>0</v>
      </c>
      <c r="F8" s="4">
        <v>347</v>
      </c>
      <c r="G8" s="4">
        <v>103</v>
      </c>
      <c r="H8" s="4">
        <v>0</v>
      </c>
      <c r="I8" s="4">
        <v>0</v>
      </c>
      <c r="J8" s="4">
        <v>0</v>
      </c>
      <c r="K8" s="4">
        <v>0</v>
      </c>
      <c r="L8" s="4">
        <v>6.6</v>
      </c>
      <c r="M8" s="4">
        <v>2.2999999999999998</v>
      </c>
      <c r="N8" s="4">
        <v>9.1</v>
      </c>
      <c r="O8" s="4">
        <v>23.4</v>
      </c>
      <c r="P8" s="4">
        <v>16.100000000000001</v>
      </c>
      <c r="Q8" s="4">
        <v>16.2</v>
      </c>
      <c r="R8" s="4">
        <v>27.9</v>
      </c>
      <c r="S8" s="4">
        <v>21.6</v>
      </c>
      <c r="T8" s="4">
        <v>56</v>
      </c>
      <c r="U8" s="4">
        <v>98</v>
      </c>
      <c r="V8" s="4">
        <v>77.7</v>
      </c>
      <c r="W8" s="4">
        <v>31.1</v>
      </c>
      <c r="X8" s="4">
        <v>31.4</v>
      </c>
      <c r="Y8" s="4">
        <v>31.3</v>
      </c>
      <c r="Z8" s="4">
        <v>0</v>
      </c>
      <c r="AA8" s="4">
        <v>4.0999999999999996</v>
      </c>
      <c r="AB8" s="4">
        <v>1.3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2026-04-28T08:01:38Z</dcterms:modified>
  <cp:category/>
  <cp:contentStatus/>
</cp:coreProperties>
</file>