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F8EAA97B-00DF-4ACC-A015-8A4D9EF75935}" xr6:coauthVersionLast="47" xr6:coauthVersionMax="47" xr10:uidLastSave="{C672A855-B444-49FB-B704-F80D1B9FE5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<sst xmlns="http://schemas.openxmlformats.org/spreadsheetml/2006/main" count="31" uniqueCount="29">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</sst>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623.5</c:v>
                </c:pt>
                <c:pt idx="1">
                  <c:v>455.9</c:v>
                </c:pt>
                <c:pt idx="2">
                  <c:v>821.5</c:v>
                </c:pt>
                <c:pt idx="3">
                  <c:v>458</c:v>
                </c:pt>
                <c:pt idx="4">
                  <c:v>47.7</c:v>
                </c:pt>
                <c:pt idx="5">
                  <c:v>21.8</c:v>
                </c:pt>
                <c:pt idx="6">
                  <c:v>209.9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30.8</c:v>
                </c:pt>
                <c:pt idx="1">
                  <c:v>29.8</c:v>
                </c:pt>
                <c:pt idx="2">
                  <c:v>29.4</c:v>
                </c:pt>
                <c:pt idx="3">
                  <c:v>28.6</c:v>
                </c:pt>
                <c:pt idx="4">
                  <c:v>27.5</c:v>
                </c:pt>
                <c:pt idx="5">
                  <c:v>26.4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0.9</c:v>
                </c:pt>
                <c:pt idx="3">
                  <c:v>2.1</c:v>
                </c:pt>
                <c:pt idx="4">
                  <c:v>2.1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303</c:v>
                </c:pt>
                <c:pt idx="1">
                  <c:v>306</c:v>
                </c:pt>
                <c:pt idx="2">
                  <c:v>300</c:v>
                </c:pt>
                <c:pt idx="3">
                  <c:v>37</c:v>
                </c:pt>
                <c:pt idx="4">
                  <c:v>29</c:v>
                </c:pt>
                <c:pt idx="5">
                  <c:v>20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623.5</c:v>
                </c:pt>
                <c:pt idx="1">
                  <c:v>455.9</c:v>
                </c:pt>
                <c:pt idx="2">
                  <c:v>821.5</c:v>
                </c:pt>
                <c:pt idx="3">
                  <c:v>458</c:v>
                </c:pt>
                <c:pt idx="4">
                  <c:v>47.7</c:v>
                </c:pt>
                <c:pt idx="5">
                  <c:v>21.8</c:v>
                </c:pt>
                <c:pt idx="6">
                  <c:v>209.9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303</c:v>
                </c:pt>
                <c:pt idx="1">
                  <c:v>306</c:v>
                </c:pt>
                <c:pt idx="2">
                  <c:v>300</c:v>
                </c:pt>
                <c:pt idx="3">
                  <c:v>37</c:v>
                </c:pt>
                <c:pt idx="4">
                  <c:v>29</c:v>
                </c:pt>
                <c:pt idx="5">
                  <c:v>20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2.7</c:v>
                </c:pt>
                <c:pt idx="1">
                  <c:v>3</c:v>
                </c:pt>
                <c:pt idx="2">
                  <c:v>1.7</c:v>
                </c:pt>
                <c:pt idx="3">
                  <c:v>4.2</c:v>
                </c:pt>
                <c:pt idx="4">
                  <c:v>4</c:v>
                </c:pt>
                <c:pt idx="5">
                  <c:v>4.4000000000000004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16.899999999999999</c:v>
                </c:pt>
                <c:pt idx="1">
                  <c:v>18.3</c:v>
                </c:pt>
                <c:pt idx="2">
                  <c:v>17.2</c:v>
                </c:pt>
                <c:pt idx="3">
                  <c:v>19.899999999999999</c:v>
                </c:pt>
                <c:pt idx="4">
                  <c:v>22.3</c:v>
                </c:pt>
                <c:pt idx="5">
                  <c:v>23.3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21.4</c:v>
                </c:pt>
                <c:pt idx="1">
                  <c:v>22.7</c:v>
                </c:pt>
                <c:pt idx="2">
                  <c:v>22.4</c:v>
                </c:pt>
                <c:pt idx="3">
                  <c:v>22.7</c:v>
                </c:pt>
                <c:pt idx="4">
                  <c:v>24</c:v>
                </c:pt>
                <c:pt idx="5">
                  <c:v>25.1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73.099999999999994</c:v>
                </c:pt>
                <c:pt idx="1">
                  <c:v>69.3</c:v>
                </c:pt>
                <c:pt idx="2">
                  <c:v>79</c:v>
                </c:pt>
                <c:pt idx="3">
                  <c:v>60.6</c:v>
                </c:pt>
                <c:pt idx="4">
                  <c:v>46.9</c:v>
                </c:pt>
                <c:pt idx="5">
                  <c:v>47.5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623.5</v>
      </c>
      <c r="E2" s="4">
        <v>6</v>
      </c>
      <c r="F2" s="4">
        <v>350</v>
      </c>
      <c r="G2" s="4">
        <v>303</v>
      </c>
      <c r="H2" s="4">
        <v>0</v>
      </c>
      <c r="I2" s="4">
        <v>0</v>
      </c>
      <c r="J2" s="4">
        <v>0</v>
      </c>
      <c r="K2" s="4">
        <v>0</v>
      </c>
      <c r="L2" s="4">
        <v>7.2</v>
      </c>
      <c r="M2" s="4">
        <v>2.7</v>
      </c>
      <c r="N2" s="4">
        <v>9.5</v>
      </c>
      <c r="O2" s="4">
        <v>23.4</v>
      </c>
      <c r="P2" s="4">
        <v>16.899999999999999</v>
      </c>
      <c r="Q2" s="4">
        <v>17.899999999999999</v>
      </c>
      <c r="R2" s="4">
        <v>25.2</v>
      </c>
      <c r="S2" s="4">
        <v>21.4</v>
      </c>
      <c r="T2" s="4">
        <v>42</v>
      </c>
      <c r="U2" s="4">
        <v>100</v>
      </c>
      <c r="V2" s="4">
        <v>73.099999999999994</v>
      </c>
      <c r="W2" s="4">
        <v>30</v>
      </c>
      <c r="X2" s="4">
        <v>31.4</v>
      </c>
      <c r="Y2" s="4">
        <v>30.8</v>
      </c>
      <c r="Z2" s="4">
        <v>0</v>
      </c>
      <c r="AA2" s="4">
        <v>4.5999999999999996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455.9</v>
      </c>
      <c r="E3" s="4">
        <v>1</v>
      </c>
      <c r="F3" s="4">
        <v>351</v>
      </c>
      <c r="G3" s="4">
        <v>306</v>
      </c>
      <c r="H3" s="4">
        <v>0</v>
      </c>
      <c r="I3" s="4">
        <v>0</v>
      </c>
      <c r="J3" s="4">
        <v>0</v>
      </c>
      <c r="K3" s="4">
        <v>0.1</v>
      </c>
      <c r="L3" s="4">
        <v>11.6</v>
      </c>
      <c r="M3" s="4">
        <v>3</v>
      </c>
      <c r="N3" s="4">
        <v>10.5</v>
      </c>
      <c r="O3" s="4">
        <v>23.8</v>
      </c>
      <c r="P3" s="4">
        <v>18.3</v>
      </c>
      <c r="Q3" s="4">
        <v>18.5</v>
      </c>
      <c r="R3" s="4">
        <v>25.5</v>
      </c>
      <c r="S3" s="4">
        <v>22.7</v>
      </c>
      <c r="T3" s="4">
        <v>46</v>
      </c>
      <c r="U3" s="4">
        <v>97</v>
      </c>
      <c r="V3" s="4">
        <v>69.3</v>
      </c>
      <c r="W3" s="4">
        <v>29.4</v>
      </c>
      <c r="X3" s="4">
        <v>30.6</v>
      </c>
      <c r="Y3" s="4">
        <v>29.8</v>
      </c>
      <c r="Z3" s="4">
        <v>0</v>
      </c>
      <c r="AA3" s="4">
        <v>5</v>
      </c>
      <c r="AB3" s="4">
        <v>1.6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821.5</v>
      </c>
      <c r="E4" s="4">
        <v>0</v>
      </c>
      <c r="F4" s="4">
        <v>357</v>
      </c>
      <c r="G4" s="4">
        <v>300</v>
      </c>
      <c r="H4" s="4">
        <v>0</v>
      </c>
      <c r="I4" s="4">
        <v>0</v>
      </c>
      <c r="J4" s="4">
        <v>0</v>
      </c>
      <c r="K4" s="4">
        <v>0</v>
      </c>
      <c r="L4" s="4">
        <v>7.2</v>
      </c>
      <c r="M4" s="4">
        <v>1.7</v>
      </c>
      <c r="N4" s="4">
        <v>9.5</v>
      </c>
      <c r="O4" s="4">
        <v>25.4</v>
      </c>
      <c r="P4" s="4">
        <v>17.2</v>
      </c>
      <c r="Q4" s="4">
        <v>19.3</v>
      </c>
      <c r="R4" s="4">
        <v>25.6</v>
      </c>
      <c r="S4" s="4">
        <v>22.4</v>
      </c>
      <c r="T4" s="4">
        <v>45</v>
      </c>
      <c r="U4" s="4">
        <v>100</v>
      </c>
      <c r="V4" s="4">
        <v>79</v>
      </c>
      <c r="W4" s="4">
        <v>28.7</v>
      </c>
      <c r="X4" s="4">
        <v>30</v>
      </c>
      <c r="Y4" s="4">
        <v>29.4</v>
      </c>
      <c r="Z4" s="4">
        <v>0</v>
      </c>
      <c r="AA4" s="4">
        <v>4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458</v>
      </c>
      <c r="E5" s="4">
        <v>0</v>
      </c>
      <c r="F5" s="4">
        <v>359</v>
      </c>
      <c r="G5" s="4">
        <v>37</v>
      </c>
      <c r="H5" s="4">
        <v>0</v>
      </c>
      <c r="I5" s="4">
        <v>0</v>
      </c>
      <c r="J5" s="4">
        <v>0</v>
      </c>
      <c r="K5" s="4">
        <v>0</v>
      </c>
      <c r="L5" s="4">
        <v>11.8</v>
      </c>
      <c r="M5" s="4">
        <v>4.2</v>
      </c>
      <c r="N5" s="4">
        <v>8.9</v>
      </c>
      <c r="O5" s="4">
        <v>26.9</v>
      </c>
      <c r="P5" s="4">
        <v>19.899999999999999</v>
      </c>
      <c r="Q5" s="4">
        <v>18.899999999999999</v>
      </c>
      <c r="R5" s="4">
        <v>26.6</v>
      </c>
      <c r="S5" s="4">
        <v>22.7</v>
      </c>
      <c r="T5" s="4">
        <v>34</v>
      </c>
      <c r="U5" s="4">
        <v>100</v>
      </c>
      <c r="V5" s="4">
        <v>60.6</v>
      </c>
      <c r="W5" s="4">
        <v>27.6</v>
      </c>
      <c r="X5" s="4">
        <v>29.5</v>
      </c>
      <c r="Y5" s="4">
        <v>28.6</v>
      </c>
      <c r="Z5" s="4">
        <v>0</v>
      </c>
      <c r="AA5" s="4">
        <v>6.1</v>
      </c>
      <c r="AB5" s="4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10</v>
      </c>
      <c r="D6" s="4">
        <v>47.7</v>
      </c>
      <c r="E6" s="4">
        <v>0</v>
      </c>
      <c r="F6" s="4">
        <v>358</v>
      </c>
      <c r="G6" s="4">
        <v>29</v>
      </c>
      <c r="H6" s="4">
        <v>0</v>
      </c>
      <c r="I6" s="4">
        <v>0</v>
      </c>
      <c r="J6" s="4">
        <v>0</v>
      </c>
      <c r="K6" s="4">
        <v>0.2</v>
      </c>
      <c r="L6" s="4">
        <v>10.199999999999999</v>
      </c>
      <c r="M6" s="4">
        <v>4</v>
      </c>
      <c r="N6" s="4">
        <v>15</v>
      </c>
      <c r="O6" s="4">
        <v>28.2</v>
      </c>
      <c r="P6" s="4">
        <v>22.3</v>
      </c>
      <c r="Q6" s="4">
        <v>21</v>
      </c>
      <c r="R6" s="4">
        <v>27.5</v>
      </c>
      <c r="S6" s="4">
        <v>24</v>
      </c>
      <c r="T6" s="4">
        <v>32</v>
      </c>
      <c r="U6" s="4">
        <v>77</v>
      </c>
      <c r="V6" s="4">
        <v>46.9</v>
      </c>
      <c r="W6" s="4">
        <v>26.6</v>
      </c>
      <c r="X6" s="4">
        <v>28.5</v>
      </c>
      <c r="Y6" s="4">
        <v>27.5</v>
      </c>
      <c r="Z6" s="4">
        <v>0.1</v>
      </c>
      <c r="AA6" s="4">
        <v>6.1</v>
      </c>
      <c r="AB6" s="4">
        <v>2.1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7.8</v>
      </c>
      <c r="D7" s="4">
        <v>21.8</v>
      </c>
      <c r="E7" s="4">
        <v>6</v>
      </c>
      <c r="F7" s="4">
        <v>358</v>
      </c>
      <c r="G7" s="4">
        <v>20</v>
      </c>
      <c r="H7" s="4">
        <v>0</v>
      </c>
      <c r="I7" s="4">
        <v>0</v>
      </c>
      <c r="J7" s="4">
        <v>0</v>
      </c>
      <c r="K7" s="4">
        <v>0.3</v>
      </c>
      <c r="L7" s="4">
        <v>10.9</v>
      </c>
      <c r="M7" s="4">
        <v>4.4000000000000004</v>
      </c>
      <c r="N7" s="4">
        <v>14.7</v>
      </c>
      <c r="O7" s="4">
        <v>29.3</v>
      </c>
      <c r="P7" s="4">
        <v>23.3</v>
      </c>
      <c r="Q7" s="4">
        <v>21.4</v>
      </c>
      <c r="R7" s="4">
        <v>29.3</v>
      </c>
      <c r="S7" s="4">
        <v>25.1</v>
      </c>
      <c r="T7" s="4">
        <v>34</v>
      </c>
      <c r="U7" s="4">
        <v>72</v>
      </c>
      <c r="V7" s="4">
        <v>47.5</v>
      </c>
      <c r="W7" s="4">
        <v>25.2</v>
      </c>
      <c r="X7" s="4">
        <v>27.6</v>
      </c>
      <c r="Y7" s="4">
        <v>26.4</v>
      </c>
      <c r="Z7" s="4">
        <v>0</v>
      </c>
      <c r="AA7" s="4">
        <v>7.1</v>
      </c>
      <c r="AB7" s="4">
        <v>2.4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10</v>
      </c>
      <c r="D8" s="4">
        <v>209.9</v>
      </c>
      <c r="E8" s="4">
        <v>0</v>
      </c>
      <c r="F8" s="4">
        <v>358</v>
      </c>
      <c r="G8" s="4">
        <v>27</v>
      </c>
      <c r="H8" s="4">
        <v>0</v>
      </c>
      <c r="I8" s="4">
        <v>0</v>
      </c>
      <c r="J8" s="4">
        <v>0</v>
      </c>
      <c r="K8" s="4">
        <v>0</v>
      </c>
      <c r="L8" s="4">
        <v>10.199999999999999</v>
      </c>
      <c r="M8" s="4">
        <v>4.0999999999999996</v>
      </c>
      <c r="N8" s="4">
        <v>13.3</v>
      </c>
      <c r="O8" s="4">
        <v>31</v>
      </c>
      <c r="P8" s="4">
        <v>24.2</v>
      </c>
      <c r="Q8" s="4">
        <v>22.5</v>
      </c>
      <c r="R8" s="4">
        <v>30.3</v>
      </c>
      <c r="S8" s="4">
        <v>26.3</v>
      </c>
      <c r="T8" s="4">
        <v>33</v>
      </c>
      <c r="U8" s="4">
        <v>85</v>
      </c>
      <c r="V8" s="4">
        <v>48.8</v>
      </c>
      <c r="W8" s="4">
        <v>24.1</v>
      </c>
      <c r="X8" s="4">
        <v>26.5</v>
      </c>
      <c r="Y8" s="4">
        <v>25.3</v>
      </c>
      <c r="Z8" s="4">
        <v>0</v>
      </c>
      <c r="AA8" s="4">
        <v>6</v>
      </c>
      <c r="AB8" s="4">
        <v>2.2999999999999998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2026-05-28T07:39:08Z</dcterms:modified>
  <cp:category/>
  <cp:contentStatus/>
</cp:coreProperties>
</file>