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A845023C-3613-40C2-B57B-BE347F8C6A4D}" xr6:coauthVersionLast="47" xr6:coauthVersionMax="47" xr10:uidLastSave="{825415F5-CC8E-416E-98D6-B8C367AA8CD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<sst xmlns="http://schemas.openxmlformats.org/spreadsheetml/2006/main" count="29" uniqueCount="29">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</sst>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323</c:v>
                </c:pt>
                <c:pt idx="1">
                  <c:v>178.2</c:v>
                </c:pt>
                <c:pt idx="2">
                  <c:v>380.2</c:v>
                </c:pt>
                <c:pt idx="3">
                  <c:v>447</c:v>
                </c:pt>
                <c:pt idx="4">
                  <c:v>333.7</c:v>
                </c:pt>
                <c:pt idx="5">
                  <c:v>308.7</c:v>
                </c:pt>
                <c:pt idx="6">
                  <c:v>184.4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20.9</c:v>
                </c:pt>
                <c:pt idx="1">
                  <c:v>20.8</c:v>
                </c:pt>
                <c:pt idx="2">
                  <c:v>20.7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1</c:v>
                </c:pt>
                <c:pt idx="3">
                  <c:v>0.9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42</c:v>
                </c:pt>
                <c:pt idx="1">
                  <c:v>343</c:v>
                </c:pt>
                <c:pt idx="2">
                  <c:v>332</c:v>
                </c:pt>
                <c:pt idx="3">
                  <c:v>328</c:v>
                </c:pt>
                <c:pt idx="4">
                  <c:v>343</c:v>
                </c:pt>
                <c:pt idx="5">
                  <c:v>3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323</c:v>
                </c:pt>
                <c:pt idx="1">
                  <c:v>178.2</c:v>
                </c:pt>
                <c:pt idx="2">
                  <c:v>380.2</c:v>
                </c:pt>
                <c:pt idx="3">
                  <c:v>447</c:v>
                </c:pt>
                <c:pt idx="4">
                  <c:v>333.7</c:v>
                </c:pt>
                <c:pt idx="5">
                  <c:v>308.7</c:v>
                </c:pt>
                <c:pt idx="6">
                  <c:v>184.4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42</c:v>
                </c:pt>
                <c:pt idx="1">
                  <c:v>343</c:v>
                </c:pt>
                <c:pt idx="2">
                  <c:v>332</c:v>
                </c:pt>
                <c:pt idx="3">
                  <c:v>328</c:v>
                </c:pt>
                <c:pt idx="4">
                  <c:v>343</c:v>
                </c:pt>
                <c:pt idx="5">
                  <c:v>3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2.1</c:v>
                </c:pt>
                <c:pt idx="1">
                  <c:v>2.2999999999999998</c:v>
                </c:pt>
                <c:pt idx="2">
                  <c:v>1.9</c:v>
                </c:pt>
                <c:pt idx="3">
                  <c:v>1.8</c:v>
                </c:pt>
                <c:pt idx="4">
                  <c:v>2</c:v>
                </c:pt>
                <c:pt idx="5">
                  <c:v>2.1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22.5</c:v>
                </c:pt>
                <c:pt idx="1">
                  <c:v>24.3</c:v>
                </c:pt>
                <c:pt idx="2">
                  <c:v>24.4</c:v>
                </c:pt>
                <c:pt idx="3">
                  <c:v>25.7</c:v>
                </c:pt>
                <c:pt idx="4">
                  <c:v>26.3</c:v>
                </c:pt>
                <c:pt idx="5">
                  <c:v>26.9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28.2</c:v>
                </c:pt>
                <c:pt idx="1">
                  <c:v>28.9</c:v>
                </c:pt>
                <c:pt idx="2">
                  <c:v>28.9</c:v>
                </c:pt>
                <c:pt idx="3">
                  <c:v>29.2</c:v>
                </c:pt>
                <c:pt idx="4">
                  <c:v>29.9</c:v>
                </c:pt>
                <c:pt idx="5">
                  <c:v>30.4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71.8</c:v>
                </c:pt>
                <c:pt idx="1">
                  <c:v>69.7</c:v>
                </c:pt>
                <c:pt idx="2">
                  <c:v>70.400000000000006</c:v>
                </c:pt>
                <c:pt idx="3">
                  <c:v>63.8</c:v>
                </c:pt>
                <c:pt idx="4">
                  <c:v>60.7</c:v>
                </c:pt>
                <c:pt idx="5">
                  <c:v>59.4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activeCell="AI16" sqref="AI1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323</v>
      </c>
      <c r="E2" s="4">
        <v>0</v>
      </c>
      <c r="F2" s="4">
        <v>359</v>
      </c>
      <c r="G2" s="4">
        <v>42</v>
      </c>
      <c r="H2" s="4">
        <v>0</v>
      </c>
      <c r="I2" s="4">
        <v>0</v>
      </c>
      <c r="J2" s="4">
        <v>0</v>
      </c>
      <c r="K2" s="4">
        <v>0</v>
      </c>
      <c r="L2" s="4">
        <v>5.6</v>
      </c>
      <c r="M2" s="4">
        <v>2.1</v>
      </c>
      <c r="N2" s="4">
        <v>14.5</v>
      </c>
      <c r="O2" s="4">
        <v>28.7</v>
      </c>
      <c r="P2" s="4">
        <v>22.5</v>
      </c>
      <c r="Q2" s="4">
        <v>25.6</v>
      </c>
      <c r="R2" s="4">
        <v>30.5</v>
      </c>
      <c r="S2" s="4">
        <v>28.2</v>
      </c>
      <c r="T2" s="4">
        <v>42</v>
      </c>
      <c r="U2" s="4">
        <v>96</v>
      </c>
      <c r="V2" s="4">
        <v>71.8</v>
      </c>
      <c r="W2" s="4">
        <v>20.7</v>
      </c>
      <c r="X2" s="4">
        <v>21.1</v>
      </c>
      <c r="Y2" s="4">
        <v>20.9</v>
      </c>
      <c r="Z2" s="4">
        <v>0</v>
      </c>
      <c r="AA2" s="4">
        <v>3.6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178.2</v>
      </c>
      <c r="E3" s="4">
        <v>0</v>
      </c>
      <c r="F3" s="4">
        <v>359</v>
      </c>
      <c r="G3" s="4">
        <v>343</v>
      </c>
      <c r="H3" s="4">
        <v>0</v>
      </c>
      <c r="I3" s="4">
        <v>0</v>
      </c>
      <c r="J3" s="4">
        <v>0</v>
      </c>
      <c r="K3" s="4">
        <v>0</v>
      </c>
      <c r="L3" s="4">
        <v>7</v>
      </c>
      <c r="M3" s="4">
        <v>2.2999999999999998</v>
      </c>
      <c r="N3" s="4">
        <v>16.8</v>
      </c>
      <c r="O3" s="4">
        <v>32.299999999999997</v>
      </c>
      <c r="P3" s="4">
        <v>24.3</v>
      </c>
      <c r="Q3" s="4">
        <v>25.8</v>
      </c>
      <c r="R3" s="4">
        <v>32.6</v>
      </c>
      <c r="S3" s="4">
        <v>28.9</v>
      </c>
      <c r="T3" s="4">
        <v>41</v>
      </c>
      <c r="U3" s="4">
        <v>90</v>
      </c>
      <c r="V3" s="4">
        <v>69.7</v>
      </c>
      <c r="W3" s="4">
        <v>20.6</v>
      </c>
      <c r="X3" s="4">
        <v>20.9</v>
      </c>
      <c r="Y3" s="4">
        <v>20.8</v>
      </c>
      <c r="Z3" s="4">
        <v>0</v>
      </c>
      <c r="AA3" s="4">
        <v>4.3</v>
      </c>
      <c r="AB3" s="4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380.2</v>
      </c>
      <c r="E4" s="4">
        <v>0</v>
      </c>
      <c r="F4" s="4">
        <v>357</v>
      </c>
      <c r="G4" s="4">
        <v>332</v>
      </c>
      <c r="H4" s="4">
        <v>0</v>
      </c>
      <c r="I4" s="4">
        <v>0</v>
      </c>
      <c r="J4" s="4">
        <v>0</v>
      </c>
      <c r="K4" s="4">
        <v>0</v>
      </c>
      <c r="L4" s="4">
        <v>6.4</v>
      </c>
      <c r="M4" s="4">
        <v>1.9</v>
      </c>
      <c r="N4" s="4">
        <v>16.5</v>
      </c>
      <c r="O4" s="4">
        <v>33.200000000000003</v>
      </c>
      <c r="P4" s="4">
        <v>24.4</v>
      </c>
      <c r="Q4" s="4">
        <v>26.1</v>
      </c>
      <c r="R4" s="4">
        <v>32.299999999999997</v>
      </c>
      <c r="S4" s="4">
        <v>28.9</v>
      </c>
      <c r="T4" s="4">
        <v>40</v>
      </c>
      <c r="U4" s="4">
        <v>94</v>
      </c>
      <c r="V4" s="4">
        <v>70.400000000000006</v>
      </c>
      <c r="W4" s="4">
        <v>20.399999999999999</v>
      </c>
      <c r="X4" s="4">
        <v>20.9</v>
      </c>
      <c r="Y4" s="4">
        <v>20.7</v>
      </c>
      <c r="Z4" s="4">
        <v>0</v>
      </c>
      <c r="AA4" s="4">
        <v>3.7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447</v>
      </c>
      <c r="E5" s="4">
        <v>0</v>
      </c>
      <c r="F5" s="4">
        <v>359</v>
      </c>
      <c r="G5" s="4">
        <v>328</v>
      </c>
      <c r="H5" s="4">
        <v>0</v>
      </c>
      <c r="I5" s="4">
        <v>0</v>
      </c>
      <c r="J5" s="4">
        <v>0</v>
      </c>
      <c r="K5" s="4">
        <v>0</v>
      </c>
      <c r="L5" s="4">
        <v>6</v>
      </c>
      <c r="M5" s="4">
        <v>1.8</v>
      </c>
      <c r="N5" s="4">
        <v>15.2</v>
      </c>
      <c r="O5" s="4">
        <v>35.700000000000003</v>
      </c>
      <c r="P5" s="4">
        <v>25.7</v>
      </c>
      <c r="Q5" s="4">
        <v>26</v>
      </c>
      <c r="R5" s="4">
        <v>32.299999999999997</v>
      </c>
      <c r="S5" s="4">
        <v>29.2</v>
      </c>
      <c r="T5" s="4">
        <v>29</v>
      </c>
      <c r="U5" s="4">
        <v>100</v>
      </c>
      <c r="V5" s="4">
        <v>63.8</v>
      </c>
      <c r="W5" s="4">
        <v>20.2</v>
      </c>
      <c r="X5" s="4">
        <v>20.7</v>
      </c>
      <c r="Y5" s="4">
        <v>20.5</v>
      </c>
      <c r="Z5" s="4">
        <v>0</v>
      </c>
      <c r="AA5" s="4">
        <v>3.9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10</v>
      </c>
      <c r="D6" s="4">
        <v>333.7</v>
      </c>
      <c r="E6" s="4">
        <v>0</v>
      </c>
      <c r="F6" s="4">
        <v>356</v>
      </c>
      <c r="G6" s="4">
        <v>343</v>
      </c>
      <c r="H6" s="4">
        <v>0</v>
      </c>
      <c r="I6" s="4">
        <v>0</v>
      </c>
      <c r="J6" s="4">
        <v>0</v>
      </c>
      <c r="K6" s="4">
        <v>0</v>
      </c>
      <c r="L6" s="4">
        <v>6.5</v>
      </c>
      <c r="M6" s="4">
        <v>2</v>
      </c>
      <c r="N6" s="4">
        <v>16.5</v>
      </c>
      <c r="O6" s="4">
        <v>35.6</v>
      </c>
      <c r="P6" s="4">
        <v>26.3</v>
      </c>
      <c r="Q6" s="4">
        <v>26.4</v>
      </c>
      <c r="R6" s="4">
        <v>33.6</v>
      </c>
      <c r="S6" s="4">
        <v>29.9</v>
      </c>
      <c r="T6" s="4">
        <v>30</v>
      </c>
      <c r="U6" s="4">
        <v>91</v>
      </c>
      <c r="V6" s="4">
        <v>60.7</v>
      </c>
      <c r="W6" s="4">
        <v>20</v>
      </c>
      <c r="X6" s="4">
        <v>20.399999999999999</v>
      </c>
      <c r="Y6" s="4">
        <v>20.2</v>
      </c>
      <c r="Z6" s="4">
        <v>0</v>
      </c>
      <c r="AA6" s="4">
        <v>3.9</v>
      </c>
      <c r="AB6" s="4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10</v>
      </c>
      <c r="D7" s="4">
        <v>308.7</v>
      </c>
      <c r="E7" s="4">
        <v>0</v>
      </c>
      <c r="F7" s="4">
        <v>357</v>
      </c>
      <c r="G7" s="4">
        <v>3</v>
      </c>
      <c r="H7" s="4">
        <v>0</v>
      </c>
      <c r="I7" s="4">
        <v>0</v>
      </c>
      <c r="J7" s="4">
        <v>0</v>
      </c>
      <c r="K7" s="4">
        <v>0</v>
      </c>
      <c r="L7" s="4">
        <v>7</v>
      </c>
      <c r="M7" s="4">
        <v>2.1</v>
      </c>
      <c r="N7" s="4">
        <v>17.2</v>
      </c>
      <c r="O7" s="4">
        <v>34.799999999999997</v>
      </c>
      <c r="P7" s="4">
        <v>26.9</v>
      </c>
      <c r="Q7" s="4">
        <v>27.1</v>
      </c>
      <c r="R7" s="4">
        <v>33.700000000000003</v>
      </c>
      <c r="S7" s="4">
        <v>30.4</v>
      </c>
      <c r="T7" s="4">
        <v>34</v>
      </c>
      <c r="U7" s="4">
        <v>89</v>
      </c>
      <c r="V7" s="4">
        <v>59.4</v>
      </c>
      <c r="W7" s="4">
        <v>19.399999999999999</v>
      </c>
      <c r="X7" s="4">
        <v>20</v>
      </c>
      <c r="Y7" s="4">
        <v>19.8</v>
      </c>
      <c r="Z7" s="4">
        <v>0</v>
      </c>
      <c r="AA7" s="4">
        <v>3.7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10</v>
      </c>
      <c r="D8" s="4">
        <v>184.4</v>
      </c>
      <c r="E8" s="4">
        <v>0</v>
      </c>
      <c r="F8" s="4">
        <v>355</v>
      </c>
      <c r="G8" s="4">
        <v>27</v>
      </c>
      <c r="H8" s="4">
        <v>0</v>
      </c>
      <c r="I8" s="4">
        <v>0</v>
      </c>
      <c r="J8" s="4">
        <v>0</v>
      </c>
      <c r="K8" s="4">
        <v>0</v>
      </c>
      <c r="L8" s="4">
        <v>6.3</v>
      </c>
      <c r="M8" s="4">
        <v>1.9</v>
      </c>
      <c r="N8" s="4">
        <v>17.600000000000001</v>
      </c>
      <c r="O8" s="4">
        <v>35.200000000000003</v>
      </c>
      <c r="P8" s="4">
        <v>27.3</v>
      </c>
      <c r="Q8" s="4">
        <v>27.7</v>
      </c>
      <c r="R8" s="4">
        <v>34.4</v>
      </c>
      <c r="S8" s="4">
        <v>31.1</v>
      </c>
      <c r="T8" s="4">
        <v>32</v>
      </c>
      <c r="U8" s="4">
        <v>88</v>
      </c>
      <c r="V8" s="4">
        <v>60.7</v>
      </c>
      <c r="W8" s="4">
        <v>19.2</v>
      </c>
      <c r="X8" s="4">
        <v>19.600000000000001</v>
      </c>
      <c r="Y8" s="4">
        <v>19.399999999999999</v>
      </c>
      <c r="Z8" s="4">
        <v>0</v>
      </c>
      <c r="AA8" s="4">
        <v>3.7</v>
      </c>
      <c r="AB8" s="4">
        <v>1</v>
      </c>
      <c r="AC8" s="1"/>
      <c r="AD8" s="1"/>
      <c r="AE8" s="1"/>
      <c r="AF8" s="1"/>
      <c r="AG8" s="1"/>
      <c r="AH8" s="1"/>
    </row>
    <row r="38" spans="33:33" x14ac:dyDescent="0.2">
      <c r="AG3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2026-07-02T14:30:31Z</dcterms:modified>
</cp:coreProperties>
</file>