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3" documentId="11_B6A58A7F1EFA9CB00322B8264FF2B06D0A6402FE" xr6:coauthVersionLast="47" xr6:coauthVersionMax="47" xr10:uidLastSave="{06FE0745-14AC-4218-B1A9-9514C06B60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<sst xmlns="http://schemas.openxmlformats.org/spreadsheetml/2006/main" count="28" uniqueCount="28">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</sst>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674.5</c:v>
                </c:pt>
                <c:pt idx="1">
                  <c:v>577.6</c:v>
                </c:pt>
                <c:pt idx="2">
                  <c:v>351.2</c:v>
                </c:pt>
                <c:pt idx="3">
                  <c:v>311</c:v>
                </c:pt>
                <c:pt idx="4">
                  <c:v>385.3</c:v>
                </c:pt>
                <c:pt idx="5">
                  <c:v>218.5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19.8</c:v>
                </c:pt>
                <c:pt idx="1">
                  <c:v>22</c:v>
                </c:pt>
                <c:pt idx="2">
                  <c:v>22.5</c:v>
                </c:pt>
                <c:pt idx="3">
                  <c:v>22.2</c:v>
                </c:pt>
                <c:pt idx="4">
                  <c:v>22.6</c:v>
                </c:pt>
                <c:pt idx="5">
                  <c:v>22.9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</c:v>
                </c:pt>
                <c:pt idx="1">
                  <c:v>349</c:v>
                </c:pt>
                <c:pt idx="2">
                  <c:v>345</c:v>
                </c:pt>
                <c:pt idx="3">
                  <c:v>26</c:v>
                </c:pt>
                <c:pt idx="4">
                  <c:v>334</c:v>
                </c:pt>
                <c:pt idx="5">
                  <c:v>339</c:v>
                </c:pt>
                <c:pt idx="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0.6</c:v>
                </c:pt>
                <c:pt idx="2">
                  <c:v>0</c:v>
                </c:pt>
                <c:pt idx="3">
                  <c:v>10.199999999999999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674.5</c:v>
                </c:pt>
                <c:pt idx="1">
                  <c:v>577.6</c:v>
                </c:pt>
                <c:pt idx="2">
                  <c:v>351.2</c:v>
                </c:pt>
                <c:pt idx="3">
                  <c:v>311</c:v>
                </c:pt>
                <c:pt idx="4">
                  <c:v>385.3</c:v>
                </c:pt>
                <c:pt idx="5">
                  <c:v>218.5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</c:v>
                </c:pt>
                <c:pt idx="1">
                  <c:v>349</c:v>
                </c:pt>
                <c:pt idx="2">
                  <c:v>345</c:v>
                </c:pt>
                <c:pt idx="3">
                  <c:v>26</c:v>
                </c:pt>
                <c:pt idx="4">
                  <c:v>334</c:v>
                </c:pt>
                <c:pt idx="5">
                  <c:v>339</c:v>
                </c:pt>
                <c:pt idx="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1.4</c:v>
                </c:pt>
                <c:pt idx="2">
                  <c:v>2</c:v>
                </c:pt>
                <c:pt idx="3">
                  <c:v>2.2000000000000002</c:v>
                </c:pt>
                <c:pt idx="4">
                  <c:v>1.7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25.8</c:v>
                </c:pt>
                <c:pt idx="1">
                  <c:v>25.6</c:v>
                </c:pt>
                <c:pt idx="2">
                  <c:v>26.9</c:v>
                </c:pt>
                <c:pt idx="3">
                  <c:v>25.3</c:v>
                </c:pt>
                <c:pt idx="4">
                  <c:v>26.7</c:v>
                </c:pt>
                <c:pt idx="5">
                  <c:v>28.5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30.4</c:v>
                </c:pt>
                <c:pt idx="1">
                  <c:v>28.1</c:v>
                </c:pt>
                <c:pt idx="2">
                  <c:v>28.5</c:v>
                </c:pt>
                <c:pt idx="3">
                  <c:v>28.4</c:v>
                </c:pt>
                <c:pt idx="4">
                  <c:v>29.6</c:v>
                </c:pt>
                <c:pt idx="5">
                  <c:v>31.4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73.400000000000006</c:v>
                </c:pt>
                <c:pt idx="1">
                  <c:v>78.900000000000006</c:v>
                </c:pt>
                <c:pt idx="2">
                  <c:v>69.400000000000006</c:v>
                </c:pt>
                <c:pt idx="3">
                  <c:v>72.2</c:v>
                </c:pt>
                <c:pt idx="4">
                  <c:v>72.3</c:v>
                </c:pt>
                <c:pt idx="5">
                  <c:v>64.400000000000006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674.5</v>
      </c>
      <c r="E2" s="4">
        <v>0</v>
      </c>
      <c r="F2" s="4">
        <v>355</v>
      </c>
      <c r="G2" s="4">
        <v>22</v>
      </c>
      <c r="H2" s="4">
        <v>0</v>
      </c>
      <c r="I2" s="4">
        <v>9</v>
      </c>
      <c r="J2" s="4">
        <v>18.399999999999999</v>
      </c>
      <c r="K2" s="4">
        <v>0</v>
      </c>
      <c r="L2" s="4">
        <v>15.8</v>
      </c>
      <c r="M2" s="4">
        <v>2.2000000000000002</v>
      </c>
      <c r="N2" s="4">
        <v>19.7</v>
      </c>
      <c r="O2" s="4">
        <v>35.1</v>
      </c>
      <c r="P2" s="4">
        <v>25.8</v>
      </c>
      <c r="Q2" s="4">
        <v>27.6</v>
      </c>
      <c r="R2" s="4">
        <v>34.700000000000003</v>
      </c>
      <c r="S2" s="4">
        <v>30.4</v>
      </c>
      <c r="T2" s="4">
        <v>43</v>
      </c>
      <c r="U2" s="4">
        <v>100</v>
      </c>
      <c r="V2" s="4">
        <v>73.400000000000006</v>
      </c>
      <c r="W2" s="4">
        <v>18.8</v>
      </c>
      <c r="X2" s="4">
        <v>21.7</v>
      </c>
      <c r="Y2" s="4">
        <v>19.8</v>
      </c>
      <c r="Z2" s="4">
        <v>0</v>
      </c>
      <c r="AA2" s="4">
        <v>7.9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577.6</v>
      </c>
      <c r="E3" s="4">
        <v>0</v>
      </c>
      <c r="F3" s="4">
        <v>358</v>
      </c>
      <c r="G3" s="4">
        <v>349</v>
      </c>
      <c r="H3" s="4">
        <v>0</v>
      </c>
      <c r="I3" s="4">
        <v>0.2</v>
      </c>
      <c r="J3" s="4">
        <v>0.6</v>
      </c>
      <c r="K3" s="4">
        <v>0</v>
      </c>
      <c r="L3" s="4">
        <v>12.1</v>
      </c>
      <c r="M3" s="4">
        <v>1.4</v>
      </c>
      <c r="N3" s="4">
        <v>19</v>
      </c>
      <c r="O3" s="4">
        <v>34.4</v>
      </c>
      <c r="P3" s="4">
        <v>25.6</v>
      </c>
      <c r="Q3" s="4">
        <v>25.9</v>
      </c>
      <c r="R3" s="4">
        <v>30.1</v>
      </c>
      <c r="S3" s="4">
        <v>28.1</v>
      </c>
      <c r="T3" s="4">
        <v>46</v>
      </c>
      <c r="U3" s="4">
        <v>100</v>
      </c>
      <c r="V3" s="4">
        <v>78.900000000000006</v>
      </c>
      <c r="W3" s="4">
        <v>21.3</v>
      </c>
      <c r="X3" s="4">
        <v>22.6</v>
      </c>
      <c r="Y3" s="4">
        <v>22</v>
      </c>
      <c r="Z3" s="4">
        <v>0</v>
      </c>
      <c r="AA3" s="4">
        <v>5.2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351.2</v>
      </c>
      <c r="E4" s="4">
        <v>0</v>
      </c>
      <c r="F4" s="4">
        <v>354</v>
      </c>
      <c r="G4" s="4">
        <v>345</v>
      </c>
      <c r="H4" s="4">
        <v>0</v>
      </c>
      <c r="I4" s="4">
        <v>0</v>
      </c>
      <c r="J4" s="4">
        <v>0</v>
      </c>
      <c r="K4" s="4">
        <v>0</v>
      </c>
      <c r="L4" s="4">
        <v>7.1</v>
      </c>
      <c r="M4" s="4">
        <v>2</v>
      </c>
      <c r="N4" s="4">
        <v>18.600000000000001</v>
      </c>
      <c r="O4" s="4">
        <v>34.700000000000003</v>
      </c>
      <c r="P4" s="4">
        <v>26.9</v>
      </c>
      <c r="Q4" s="4">
        <v>25.9</v>
      </c>
      <c r="R4" s="4">
        <v>31.1</v>
      </c>
      <c r="S4" s="4">
        <v>28.5</v>
      </c>
      <c r="T4" s="4">
        <v>33</v>
      </c>
      <c r="U4" s="4">
        <v>100</v>
      </c>
      <c r="V4" s="4">
        <v>69.400000000000006</v>
      </c>
      <c r="W4" s="4">
        <v>22.2</v>
      </c>
      <c r="X4" s="4">
        <v>22.7</v>
      </c>
      <c r="Y4" s="4">
        <v>22.5</v>
      </c>
      <c r="Z4" s="4">
        <v>0</v>
      </c>
      <c r="AA4" s="4">
        <v>4.3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311</v>
      </c>
      <c r="E5" s="4">
        <v>0</v>
      </c>
      <c r="F5" s="4">
        <v>359</v>
      </c>
      <c r="G5" s="4">
        <v>26</v>
      </c>
      <c r="H5" s="4">
        <v>0</v>
      </c>
      <c r="I5" s="4">
        <v>5.4</v>
      </c>
      <c r="J5" s="4">
        <v>10.199999999999999</v>
      </c>
      <c r="K5" s="4">
        <v>0.1</v>
      </c>
      <c r="L5" s="4">
        <v>12.8</v>
      </c>
      <c r="M5" s="4">
        <v>2.2000000000000002</v>
      </c>
      <c r="N5" s="4">
        <v>18.5</v>
      </c>
      <c r="O5" s="4">
        <v>34.299999999999997</v>
      </c>
      <c r="P5" s="4">
        <v>25.3</v>
      </c>
      <c r="Q5" s="4">
        <v>26.2</v>
      </c>
      <c r="R5" s="4">
        <v>31.1</v>
      </c>
      <c r="S5" s="4">
        <v>28.4</v>
      </c>
      <c r="T5" s="4">
        <v>38</v>
      </c>
      <c r="U5" s="4">
        <v>99</v>
      </c>
      <c r="V5" s="4">
        <v>72.2</v>
      </c>
      <c r="W5" s="4">
        <v>21.8</v>
      </c>
      <c r="X5" s="4">
        <v>22.4</v>
      </c>
      <c r="Y5" s="4">
        <v>22.2</v>
      </c>
      <c r="Z5" s="4">
        <v>0</v>
      </c>
      <c r="AA5" s="4">
        <v>6.5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385.3</v>
      </c>
      <c r="E6" s="4">
        <v>0</v>
      </c>
      <c r="F6" s="4">
        <v>356</v>
      </c>
      <c r="G6" s="4">
        <v>334</v>
      </c>
      <c r="H6" s="4">
        <v>0</v>
      </c>
      <c r="I6" s="4">
        <v>0</v>
      </c>
      <c r="J6" s="4">
        <v>0</v>
      </c>
      <c r="K6" s="4">
        <v>0</v>
      </c>
      <c r="L6" s="4">
        <v>6</v>
      </c>
      <c r="M6" s="4">
        <v>1.7</v>
      </c>
      <c r="N6" s="4">
        <v>18.3</v>
      </c>
      <c r="O6" s="4">
        <v>34.5</v>
      </c>
      <c r="P6" s="4">
        <v>26.7</v>
      </c>
      <c r="Q6" s="4">
        <v>25.3</v>
      </c>
      <c r="R6" s="4">
        <v>34.1</v>
      </c>
      <c r="S6" s="4">
        <v>29.6</v>
      </c>
      <c r="T6" s="4">
        <v>40</v>
      </c>
      <c r="U6" s="4">
        <v>100</v>
      </c>
      <c r="V6" s="4">
        <v>72.3</v>
      </c>
      <c r="W6" s="4">
        <v>22.2</v>
      </c>
      <c r="X6" s="4">
        <v>22.9</v>
      </c>
      <c r="Y6" s="4">
        <v>22.6</v>
      </c>
      <c r="Z6" s="4">
        <v>0</v>
      </c>
      <c r="AA6" s="4">
        <v>3.6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218.5</v>
      </c>
      <c r="E7" s="4">
        <v>0</v>
      </c>
      <c r="F7" s="4">
        <v>358</v>
      </c>
      <c r="G7" s="4">
        <v>339</v>
      </c>
      <c r="H7" s="4">
        <v>0</v>
      </c>
      <c r="I7" s="4">
        <v>0</v>
      </c>
      <c r="J7" s="4">
        <v>0</v>
      </c>
      <c r="K7" s="4">
        <v>0</v>
      </c>
      <c r="L7" s="4">
        <v>5.9</v>
      </c>
      <c r="M7" s="4">
        <v>1.6</v>
      </c>
      <c r="N7" s="4">
        <v>19.399999999999999</v>
      </c>
      <c r="O7" s="4">
        <v>37.200000000000003</v>
      </c>
      <c r="P7" s="4">
        <v>28.5</v>
      </c>
      <c r="Q7" s="4">
        <v>27</v>
      </c>
      <c r="R7" s="4">
        <v>36.1</v>
      </c>
      <c r="S7" s="4">
        <v>31.4</v>
      </c>
      <c r="T7" s="4">
        <v>30</v>
      </c>
      <c r="U7" s="4">
        <v>98</v>
      </c>
      <c r="V7" s="4">
        <v>64.400000000000006</v>
      </c>
      <c r="W7" s="4">
        <v>22.9</v>
      </c>
      <c r="X7" s="4">
        <v>22.9</v>
      </c>
      <c r="Y7" s="4">
        <v>22.9</v>
      </c>
      <c r="Z7" s="4">
        <v>0</v>
      </c>
      <c r="AA7" s="4">
        <v>3.3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10</v>
      </c>
      <c r="D8" s="4">
        <v>73.3</v>
      </c>
      <c r="E8" s="4">
        <v>0</v>
      </c>
      <c r="F8" s="4">
        <v>356</v>
      </c>
      <c r="G8" s="4">
        <v>341</v>
      </c>
      <c r="H8" s="4">
        <v>0</v>
      </c>
      <c r="I8" s="4">
        <v>0</v>
      </c>
      <c r="J8" s="4">
        <v>0</v>
      </c>
      <c r="K8" s="4">
        <v>0</v>
      </c>
      <c r="L8" s="4">
        <v>6.1</v>
      </c>
      <c r="M8" s="4">
        <v>1.7</v>
      </c>
      <c r="N8" s="4">
        <v>19.899999999999999</v>
      </c>
      <c r="O8" s="4">
        <v>37.700000000000003</v>
      </c>
      <c r="P8" s="4">
        <v>29.1</v>
      </c>
      <c r="Q8" s="4">
        <v>27.9</v>
      </c>
      <c r="R8" s="4">
        <v>36.700000000000003</v>
      </c>
      <c r="S8" s="4">
        <v>32.200000000000003</v>
      </c>
      <c r="T8" s="4">
        <v>26</v>
      </c>
      <c r="U8" s="4">
        <v>95</v>
      </c>
      <c r="V8" s="4">
        <v>62.3</v>
      </c>
      <c r="W8" s="4">
        <v>22.7</v>
      </c>
      <c r="X8" s="4">
        <v>23.1</v>
      </c>
      <c r="Y8" s="4">
        <v>22.9</v>
      </c>
      <c r="Z8" s="4">
        <v>0</v>
      </c>
      <c r="AA8" s="4">
        <v>3.3</v>
      </c>
      <c r="AB8" s="4">
        <v>0.8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2026-07-07T13:24:16Z</dcterms:modified>
</cp:coreProperties>
</file>