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A845023C-3613-40C2-B57B-BE347F8C6A4D}" xr6:coauthVersionLast="47" xr6:coauthVersionMax="47" xr10:uidLastSave="{BD9FFC4D-80F2-4645-860A-8F23221FC81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<sst xmlns="http://schemas.openxmlformats.org/spreadsheetml/2006/main" count="30" uniqueCount="30">
  <si>
    <t>Data</t>
  </si>
  <si>
    <t>Acerra 26 - Bagnatura fogliare - Min (min)</t>
  </si>
  <si>
    <t>Acerra 26 - Bagnatura fogliare - Max (min)</t>
  </si>
  <si>
    <t>Acerra 26 - Bagnatura Fogliare - Grezzo (min)</t>
  </si>
  <si>
    <t>Acerra 26 - Direzione vento - Min (°N)</t>
  </si>
  <si>
    <t>Acerra 26 - Direzione vento - Max (°N)</t>
  </si>
  <si>
    <t>Acerra 26 - Direzione vento - Grezzo (°N)</t>
  </si>
  <si>
    <t>Acerra 26 - Precipitazione- Min (mm)</t>
  </si>
  <si>
    <t>Acerra 26 - Precipitazione - Max (mm)</t>
  </si>
  <si>
    <t>Acerra 26 - Precipitazione - Grezzo (mm)</t>
  </si>
  <si>
    <t>Acerra 26 - Raffica vento - Min (m/s)</t>
  </si>
  <si>
    <t>Acerra 26 - Raffica vento - Max (m/s)</t>
  </si>
  <si>
    <t>Acerra 26 - Raffica vento - Grezzo (m/s)</t>
  </si>
  <si>
    <t>Acerra 26  - Temperatura aria - Min (°C)</t>
  </si>
  <si>
    <t>Acerra 26  - Temperatura aria - Max (°C)</t>
  </si>
  <si>
    <t>Acerra 26  - Temperatura aria - Grezzo (°C)</t>
  </si>
  <si>
    <t>Acerra 26  - Temperatura terreno - Min (°C)</t>
  </si>
  <si>
    <t>Acerra 26 - Temperatura terreno - Max (°C)</t>
  </si>
  <si>
    <t>Acerra 26 - Temperatura terreno - Grezzo (°C)</t>
  </si>
  <si>
    <t>Acerra 26 - Umidità aria - Min (%)</t>
  </si>
  <si>
    <t>Acerra 26 - Umidità aria - Max (%)</t>
  </si>
  <si>
    <t>Acerra 26 - Umidità aria - Grezzo (%)</t>
  </si>
  <si>
    <t>Acerra 26 - Umidità terreno - Min (%VWC)</t>
  </si>
  <si>
    <t>Acerra 26 - Umidità terreno - Max (%VWC)</t>
  </si>
  <si>
    <t>Acerra 26 - Umidità terreno - Grezzo (%VWC)</t>
  </si>
  <si>
    <t>Acerra 26 - Velocità vento - Min (m/s)</t>
  </si>
  <si>
    <t>Acerra 26 - Velocità vento - Max (m/s)</t>
  </si>
  <si>
    <t>Acerra 26 - Velocità vento - Grezzo (m/s)</t>
  </si>
  <si>
    <t xml:space="preserve"> </t>
  </si>
  <si>
    <t>STAZIONE OFFLINE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</si>
</sst>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Arial"/>
      <family val="2"/>
      <charset val="1"/>
    </font>
    <font>
      <sz val="48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Acerra 26 -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F-4FBC-92AB-5642E403A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Acerra 26 -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3-4571-AE0B-2E6A1100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Acerra 26 -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Acerra 26 -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Acerra 26 -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Acerra 26 -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Acerra 26 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Acerra 26 -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Acerra 26 -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D-409F-867C-D57F658B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0</xdr:rowOff>
    </xdr:from>
    <xdr:to>
      <xdr:col>9</xdr:col>
      <xdr:colOff>238125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47A3DF-0FBD-4C72-BDDF-626C057C7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533401</xdr:colOff>
      <xdr:row>10</xdr:row>
      <xdr:rowOff>0</xdr:rowOff>
    </xdr:from>
    <xdr:to>
      <xdr:col>18</xdr:col>
      <xdr:colOff>161925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4849AA8-570F-979B-33F9-2B58D4C1A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419101</xdr:colOff>
      <xdr:row>10</xdr:row>
      <xdr:rowOff>0</xdr:rowOff>
    </xdr:from>
    <xdr:to>
      <xdr:col>27</xdr:col>
      <xdr:colOff>47625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028FD22-82B2-763A-9D97-43C465F2C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10</xdr:row>
      <xdr:rowOff>38100</xdr:rowOff>
    </xdr:from>
    <xdr:to>
      <xdr:col>9</xdr:col>
      <xdr:colOff>238125</xdr:colOff>
      <xdr:row>27</xdr:row>
      <xdr:rowOff>79885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090422A-2865-7BC9-FA36-7E709736A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533401</xdr:colOff>
      <xdr:row>10</xdr:row>
      <xdr:rowOff>38100</xdr:rowOff>
    </xdr:from>
    <xdr:to>
      <xdr:col>18</xdr:col>
      <xdr:colOff>161925</xdr:colOff>
      <xdr:row>27</xdr:row>
      <xdr:rowOff>79885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1AAA5217-7336-6D82-316F-707633187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29</xdr:row>
      <xdr:rowOff>85725</xdr:rowOff>
    </xdr:from>
    <xdr:to>
      <xdr:col>9</xdr:col>
      <xdr:colOff>238125</xdr:colOff>
      <xdr:row>46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80186-B7D4-62EB-E872-3595E3D01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533401</xdr:colOff>
      <xdr:row>29</xdr:row>
      <xdr:rowOff>85725</xdr:rowOff>
    </xdr:from>
    <xdr:to>
      <xdr:col>18</xdr:col>
      <xdr:colOff>161925</xdr:colOff>
      <xdr:row>46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A88E6A79-0246-1D7D-A7F8-707BA0501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419101</xdr:colOff>
      <xdr:row>29</xdr:row>
      <xdr:rowOff>76200</xdr:rowOff>
    </xdr:from>
    <xdr:to>
      <xdr:col>27</xdr:col>
      <xdr:colOff>47625</xdr:colOff>
      <xdr:row>46</xdr:row>
      <xdr:rowOff>117985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6918CD1C-E59D-EF6F-A491-8E9771AD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49</xdr:row>
      <xdr:rowOff>9525</xdr:rowOff>
    </xdr:from>
    <xdr:to>
      <xdr:col>9</xdr:col>
      <xdr:colOff>238124</xdr:colOff>
      <xdr:row>66</xdr:row>
      <xdr:rowOff>51310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34D7C89-6E27-4E73-816C-76538F5EB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533400</xdr:colOff>
      <xdr:row>49</xdr:row>
      <xdr:rowOff>9525</xdr:rowOff>
    </xdr:from>
    <xdr:to>
      <xdr:col>18</xdr:col>
      <xdr:colOff>161924</xdr:colOff>
      <xdr:row>66</xdr:row>
      <xdr:rowOff>51310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D5F4BAE6-D97E-41FF-9562-300AF1A3A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419100</xdr:colOff>
      <xdr:row>49</xdr:row>
      <xdr:rowOff>0</xdr:rowOff>
    </xdr:from>
    <xdr:to>
      <xdr:col>27</xdr:col>
      <xdr:colOff>47624</xdr:colOff>
      <xdr:row>66</xdr:row>
      <xdr:rowOff>41785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40D9292F-77CE-420A-BC72-F9637D07C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8"/>
  <sheetViews>
    <sheetView tabSelected="1" zoomScale="70" zoomScaleNormal="70" workbookViewId="0">
      <selection sqref="A1:AC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/>
      <c r="AD1" s="1"/>
      <c r="AE1" s="1"/>
      <c r="AF1" s="1"/>
      <c r="AG1" s="1"/>
      <c r="AH1" s="1"/>
    </row>
    <row r="2" spans="1:34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1"/>
      <c r="AE2" s="1"/>
      <c r="AF2" s="1"/>
      <c r="AG2" s="1"/>
      <c r="AH2" s="1"/>
    </row>
    <row r="3" spans="1:34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1"/>
      <c r="AE3" s="1"/>
      <c r="AF3" s="1"/>
      <c r="AG3" s="1"/>
      <c r="AH3" s="1"/>
    </row>
    <row r="4" spans="1:34" ht="59.25" x14ac:dyDescent="0.2">
      <c r="A4" s="3"/>
      <c r="B4" s="4"/>
      <c r="C4" s="4"/>
      <c r="D4" s="4"/>
      <c r="E4" s="5" t="s">
        <v>29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/>
      <c r="W4" s="4"/>
      <c r="X4" s="4"/>
      <c r="Y4" s="4"/>
      <c r="Z4" s="4"/>
      <c r="AA4" s="4"/>
      <c r="AB4" s="4"/>
      <c r="AC4" s="4"/>
      <c r="AD4" s="1"/>
      <c r="AE4" s="1"/>
      <c r="AF4" s="1"/>
      <c r="AG4" s="1"/>
      <c r="AH4" s="1"/>
    </row>
    <row r="5" spans="1:34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1"/>
      <c r="AE5" s="1"/>
      <c r="AF5" s="1"/>
      <c r="AG5" s="1"/>
      <c r="AH5" s="1"/>
    </row>
    <row r="6" spans="1:34" x14ac:dyDescent="0.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1"/>
      <c r="AE6" s="1"/>
      <c r="AF6" s="1"/>
      <c r="AG6" s="1"/>
      <c r="AH6" s="1"/>
    </row>
    <row r="7" spans="1:34" x14ac:dyDescent="0.2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1"/>
      <c r="AE7" s="1"/>
      <c r="AF7" s="1"/>
      <c r="AG7" s="1"/>
      <c r="AH7" s="1"/>
    </row>
    <row r="8" spans="1:34" x14ac:dyDescent="0.2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1"/>
      <c r="AE8" s="1"/>
      <c r="AF8" s="1"/>
      <c r="AG8" s="1"/>
      <c r="AH8" s="1"/>
    </row>
    <row r="38" spans="33:33" x14ac:dyDescent="0.2">
      <c r="AG38" s="2" t="s">
        <v>28</v>
      </c>
    </row>
  </sheetData>
  <mergeCells count="1">
    <mergeCell ref="E4:V4"/>
  </mergeCells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2023-12-18T09:52:24Z</dcterms:created>
  <dcterms:modified xsi:type="dcterms:W3CDTF">2026-08-18T08:47:37Z</dcterms:modified>
</cp:coreProperties>
</file>