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B2750841-C342-43B7-BC42-ADAAEC29FE1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<sst xmlns="http://schemas.openxmlformats.org/spreadsheetml/2006/main" count="30" uniqueCount="29">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</sst>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34.5</c:v>
                </c:pt>
                <c:pt idx="2">
                  <c:v>413.3</c:v>
                </c:pt>
                <c:pt idx="3">
                  <c:v>1001.5</c:v>
                </c:pt>
                <c:pt idx="4">
                  <c:v>608.5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287</c:v>
                </c:pt>
                <c:pt idx="1">
                  <c:v>291</c:v>
                </c:pt>
                <c:pt idx="2">
                  <c:v>291</c:v>
                </c:pt>
                <c:pt idx="3">
                  <c:v>279</c:v>
                </c:pt>
                <c:pt idx="4">
                  <c:v>142</c:v>
                </c:pt>
                <c:pt idx="5">
                  <c:v>86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2.2000000000000002</c:v>
                </c:pt>
                <c:pt idx="2">
                  <c:v>0.8</c:v>
                </c:pt>
                <c:pt idx="3">
                  <c:v>0.5</c:v>
                </c:pt>
                <c:pt idx="4">
                  <c:v>2.2000000000000002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3.7</c:v>
                </c:pt>
                <c:pt idx="1">
                  <c:v>8.6999999999999993</c:v>
                </c:pt>
                <c:pt idx="2">
                  <c:v>7.7</c:v>
                </c:pt>
                <c:pt idx="3">
                  <c:v>6.1</c:v>
                </c:pt>
                <c:pt idx="4">
                  <c:v>7.1</c:v>
                </c:pt>
                <c:pt idx="5">
                  <c:v>11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13.6</c:v>
                </c:pt>
                <c:pt idx="2">
                  <c:v>14.2</c:v>
                </c:pt>
                <c:pt idx="3">
                  <c:v>14.6</c:v>
                </c:pt>
                <c:pt idx="4">
                  <c:v>14.3</c:v>
                </c:pt>
                <c:pt idx="5">
                  <c:v>14.4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64.7</c:v>
                </c:pt>
                <c:pt idx="1">
                  <c:v>77.599999999999994</c:v>
                </c:pt>
                <c:pt idx="2">
                  <c:v>85.2</c:v>
                </c:pt>
                <c:pt idx="3">
                  <c:v>87.4</c:v>
                </c:pt>
                <c:pt idx="4">
                  <c:v>82.4</c:v>
                </c:pt>
                <c:pt idx="5">
                  <c:v>76.099999999999994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0.3</c:v>
                </c:pt>
                <c:pt idx="3">
                  <c:v>0.2</c:v>
                </c:pt>
                <c:pt idx="4">
                  <c:v>1</c:v>
                </c:pt>
                <c:pt idx="5">
                  <c:v>1.7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30</v>
      </c>
      <c r="F2" s="4">
        <v>310</v>
      </c>
      <c r="G2" s="4">
        <v>287</v>
      </c>
      <c r="H2" s="4">
        <v>0</v>
      </c>
      <c r="I2" s="4">
        <v>0</v>
      </c>
      <c r="J2" s="4">
        <v>0</v>
      </c>
      <c r="K2" s="4">
        <v>0</v>
      </c>
      <c r="L2" s="4">
        <v>5.2</v>
      </c>
      <c r="M2" s="4">
        <v>2.2999999999999998</v>
      </c>
      <c r="N2" s="4">
        <v>-1.1000000000000001</v>
      </c>
      <c r="O2" s="4">
        <v>8.4</v>
      </c>
      <c r="P2" s="4">
        <v>3.7</v>
      </c>
      <c r="Q2" s="4">
        <v>13.3</v>
      </c>
      <c r="R2" s="4">
        <v>14.6</v>
      </c>
      <c r="S2" s="4">
        <v>13.7</v>
      </c>
      <c r="T2" s="4">
        <v>49</v>
      </c>
      <c r="U2" s="4">
        <v>79</v>
      </c>
      <c r="V2" s="4">
        <v>64.7</v>
      </c>
      <c r="W2" s="4">
        <v>38.700000000000003</v>
      </c>
      <c r="X2" s="4">
        <v>38.799999999999997</v>
      </c>
      <c r="Y2" s="4">
        <v>38.799999999999997</v>
      </c>
      <c r="Z2" s="4">
        <v>0</v>
      </c>
      <c r="AA2" s="4">
        <v>2.5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34.5</v>
      </c>
      <c r="E3" s="4">
        <v>235</v>
      </c>
      <c r="F3" s="4">
        <v>353</v>
      </c>
      <c r="G3" s="4">
        <v>291</v>
      </c>
      <c r="H3" s="4">
        <v>0</v>
      </c>
      <c r="I3" s="4">
        <v>0</v>
      </c>
      <c r="J3" s="4">
        <v>0</v>
      </c>
      <c r="K3" s="4">
        <v>0</v>
      </c>
      <c r="L3" s="4">
        <v>4.4000000000000004</v>
      </c>
      <c r="M3" s="4">
        <v>2.2000000000000002</v>
      </c>
      <c r="N3" s="4">
        <v>4</v>
      </c>
      <c r="O3" s="4">
        <v>12.5</v>
      </c>
      <c r="P3" s="4">
        <v>8.6999999999999993</v>
      </c>
      <c r="Q3" s="4">
        <v>13.1</v>
      </c>
      <c r="R3" s="4">
        <v>14.1</v>
      </c>
      <c r="S3" s="4">
        <v>13.6</v>
      </c>
      <c r="T3" s="4">
        <v>67</v>
      </c>
      <c r="U3" s="4">
        <v>95</v>
      </c>
      <c r="V3" s="4">
        <v>77.599999999999994</v>
      </c>
      <c r="W3" s="4">
        <v>38.700000000000003</v>
      </c>
      <c r="X3" s="4">
        <v>38.799999999999997</v>
      </c>
      <c r="Y3" s="4">
        <v>38.799999999999997</v>
      </c>
      <c r="Z3" s="4">
        <v>0</v>
      </c>
      <c r="AA3" s="4">
        <v>1.9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413.3</v>
      </c>
      <c r="E4" s="4">
        <v>171</v>
      </c>
      <c r="F4" s="4">
        <v>354</v>
      </c>
      <c r="G4" s="4">
        <v>291</v>
      </c>
      <c r="H4" s="4">
        <v>0</v>
      </c>
      <c r="I4" s="4">
        <v>0</v>
      </c>
      <c r="J4" s="4">
        <v>0</v>
      </c>
      <c r="K4" s="4">
        <v>0</v>
      </c>
      <c r="L4" s="4">
        <v>4.4000000000000004</v>
      </c>
      <c r="M4" s="4">
        <v>0.8</v>
      </c>
      <c r="N4" s="4">
        <v>3</v>
      </c>
      <c r="O4" s="4">
        <v>13.2</v>
      </c>
      <c r="P4" s="4">
        <v>7.7</v>
      </c>
      <c r="Q4" s="4">
        <v>13.8</v>
      </c>
      <c r="R4" s="4">
        <v>14.8</v>
      </c>
      <c r="S4" s="4">
        <v>14.2</v>
      </c>
      <c r="T4" s="4">
        <v>63</v>
      </c>
      <c r="U4" s="4">
        <v>96</v>
      </c>
      <c r="V4" s="4">
        <v>85.2</v>
      </c>
      <c r="W4" s="4">
        <v>38.700000000000003</v>
      </c>
      <c r="X4" s="4">
        <v>38.799999999999997</v>
      </c>
      <c r="Y4" s="4">
        <v>38.799999999999997</v>
      </c>
      <c r="Z4" s="4">
        <v>0</v>
      </c>
      <c r="AA4" s="4">
        <v>1.9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1001.5</v>
      </c>
      <c r="E5" s="4">
        <v>92</v>
      </c>
      <c r="F5" s="4">
        <v>345</v>
      </c>
      <c r="G5" s="4">
        <v>279</v>
      </c>
      <c r="H5" s="4">
        <v>0</v>
      </c>
      <c r="I5" s="4">
        <v>0</v>
      </c>
      <c r="J5" s="4">
        <v>0</v>
      </c>
      <c r="K5" s="4">
        <v>0</v>
      </c>
      <c r="L5" s="4">
        <v>4</v>
      </c>
      <c r="M5" s="4">
        <v>0.5</v>
      </c>
      <c r="N5" s="4">
        <v>0.5</v>
      </c>
      <c r="O5" s="4">
        <v>13.7</v>
      </c>
      <c r="P5" s="4">
        <v>6.1</v>
      </c>
      <c r="Q5" s="4">
        <v>14</v>
      </c>
      <c r="R5" s="4">
        <v>15.6</v>
      </c>
      <c r="S5" s="4">
        <v>14.6</v>
      </c>
      <c r="T5" s="4">
        <v>64</v>
      </c>
      <c r="U5" s="4">
        <v>96</v>
      </c>
      <c r="V5" s="4">
        <v>87.4</v>
      </c>
      <c r="W5" s="4">
        <v>38.799999999999997</v>
      </c>
      <c r="X5" s="4">
        <v>38.799999999999997</v>
      </c>
      <c r="Y5" s="4">
        <v>38.799999999999997</v>
      </c>
      <c r="Z5" s="4">
        <v>0</v>
      </c>
      <c r="AA5" s="4">
        <v>1.7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608.5</v>
      </c>
      <c r="E6" s="4">
        <v>96</v>
      </c>
      <c r="F6" s="4">
        <v>336</v>
      </c>
      <c r="G6" s="4">
        <v>142</v>
      </c>
      <c r="H6" s="4">
        <v>0</v>
      </c>
      <c r="I6" s="4">
        <v>0</v>
      </c>
      <c r="J6" s="4">
        <v>0</v>
      </c>
      <c r="K6" s="4">
        <v>0</v>
      </c>
      <c r="L6" s="4">
        <v>5</v>
      </c>
      <c r="M6" s="4">
        <v>2.2000000000000002</v>
      </c>
      <c r="N6" s="4">
        <v>-0.7</v>
      </c>
      <c r="O6" s="4">
        <v>14</v>
      </c>
      <c r="P6" s="4">
        <v>7.1</v>
      </c>
      <c r="Q6" s="4">
        <v>13.7</v>
      </c>
      <c r="R6" s="4">
        <v>15.2</v>
      </c>
      <c r="S6" s="4">
        <v>14.3</v>
      </c>
      <c r="T6" s="4">
        <v>60</v>
      </c>
      <c r="U6" s="4">
        <v>98</v>
      </c>
      <c r="V6" s="4">
        <v>82.4</v>
      </c>
      <c r="W6" s="4">
        <v>38.799999999999997</v>
      </c>
      <c r="X6" s="4">
        <v>38.799999999999997</v>
      </c>
      <c r="Y6" s="4">
        <v>38.799999999999997</v>
      </c>
      <c r="Z6" s="4">
        <v>0</v>
      </c>
      <c r="AA6" s="4">
        <v>2.8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43</v>
      </c>
      <c r="F7" s="4">
        <v>156</v>
      </c>
      <c r="G7" s="4">
        <v>86</v>
      </c>
      <c r="H7" s="4">
        <v>0</v>
      </c>
      <c r="I7" s="4">
        <v>0</v>
      </c>
      <c r="J7" s="4">
        <v>0</v>
      </c>
      <c r="K7" s="4">
        <v>1.6</v>
      </c>
      <c r="L7" s="4">
        <v>6.5</v>
      </c>
      <c r="M7" s="4">
        <v>4</v>
      </c>
      <c r="N7" s="4">
        <v>6.9</v>
      </c>
      <c r="O7" s="4">
        <v>13.6</v>
      </c>
      <c r="P7" s="4">
        <v>11</v>
      </c>
      <c r="Q7" s="4">
        <v>14.1</v>
      </c>
      <c r="R7" s="4">
        <v>14.9</v>
      </c>
      <c r="S7" s="4">
        <v>14.4</v>
      </c>
      <c r="T7" s="4">
        <v>68</v>
      </c>
      <c r="U7" s="4">
        <v>84</v>
      </c>
      <c r="V7" s="4">
        <v>76.099999999999994</v>
      </c>
      <c r="W7" s="4">
        <v>38.799999999999997</v>
      </c>
      <c r="X7" s="4">
        <v>38.799999999999997</v>
      </c>
      <c r="Y7" s="4">
        <v>38.799999999999997</v>
      </c>
      <c r="Z7" s="4">
        <v>0.5</v>
      </c>
      <c r="AA7" s="4">
        <v>2.8</v>
      </c>
      <c r="AB7" s="4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85</v>
      </c>
      <c r="E8" s="4">
        <v>48</v>
      </c>
      <c r="F8" s="4">
        <v>110</v>
      </c>
      <c r="G8" s="4">
        <v>68</v>
      </c>
      <c r="H8" s="4">
        <v>0</v>
      </c>
      <c r="I8" s="4">
        <v>0.2</v>
      </c>
      <c r="J8" s="4">
        <v>0.6</v>
      </c>
      <c r="K8" s="4">
        <v>2.6</v>
      </c>
      <c r="L8" s="4">
        <v>7.5</v>
      </c>
      <c r="M8" s="4">
        <v>5</v>
      </c>
      <c r="N8" s="4">
        <v>9.8000000000000007</v>
      </c>
      <c r="O8" s="4">
        <v>13.1</v>
      </c>
      <c r="P8" s="4">
        <v>11.5</v>
      </c>
      <c r="Q8" s="4">
        <v>14.7</v>
      </c>
      <c r="R8" s="4">
        <v>15.4</v>
      </c>
      <c r="S8" s="4">
        <v>15</v>
      </c>
      <c r="T8" s="4">
        <v>65</v>
      </c>
      <c r="U8" s="4">
        <v>82</v>
      </c>
      <c r="V8" s="4">
        <v>73.2</v>
      </c>
      <c r="W8" s="4">
        <v>38.799999999999997</v>
      </c>
      <c r="X8" s="4">
        <v>38.799999999999997</v>
      </c>
      <c r="Y8" s="4">
        <v>38.799999999999997</v>
      </c>
      <c r="Z8" s="4">
        <v>0.8</v>
      </c>
      <c r="AA8" s="4">
        <v>3.2</v>
      </c>
      <c r="AB8" s="4">
        <v>2.2000000000000002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2026-01-26T11:58:41Z</dcterms:modified>
  <cp:category/>
  <cp:contentStatus/>
</cp:coreProperties>
</file>