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B2750841-C342-43B7-BC42-ADAAEC29FE1F}" xr6:coauthVersionLast="47" xr6:coauthVersionMax="47" xr10:uidLastSave="{43A3A9A8-BD72-4B58-ADB5-C9E958C34CC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<sst xmlns="http://schemas.openxmlformats.org/spreadsheetml/2006/main" count="30" uniqueCount="29">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</sst>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559.70000000000005</c:v>
                </c:pt>
                <c:pt idx="1">
                  <c:v>302.39999999999998</c:v>
                </c:pt>
                <c:pt idx="2">
                  <c:v>829.6</c:v>
                </c:pt>
                <c:pt idx="3">
                  <c:v>642.6</c:v>
                </c:pt>
                <c:pt idx="4">
                  <c:v>551.79999999999995</c:v>
                </c:pt>
                <c:pt idx="5">
                  <c:v>623.6</c:v>
                </c:pt>
                <c:pt idx="6">
                  <c:v>654.1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138</c:v>
                </c:pt>
                <c:pt idx="1">
                  <c:v>285</c:v>
                </c:pt>
                <c:pt idx="2">
                  <c:v>287</c:v>
                </c:pt>
                <c:pt idx="3">
                  <c:v>292</c:v>
                </c:pt>
                <c:pt idx="4">
                  <c:v>280</c:v>
                </c:pt>
                <c:pt idx="5">
                  <c:v>310</c:v>
                </c:pt>
                <c:pt idx="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7.2</c:v>
                </c:pt>
                <c:pt idx="1">
                  <c:v>2.6</c:v>
                </c:pt>
                <c:pt idx="2">
                  <c:v>6.8</c:v>
                </c:pt>
                <c:pt idx="3">
                  <c:v>13</c:v>
                </c:pt>
                <c:pt idx="4">
                  <c:v>0</c:v>
                </c:pt>
                <c:pt idx="5">
                  <c:v>11.6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0.8</c:v>
                </c:pt>
                <c:pt idx="2">
                  <c:v>1.5</c:v>
                </c:pt>
                <c:pt idx="3">
                  <c:v>2.2000000000000002</c:v>
                </c:pt>
                <c:pt idx="4">
                  <c:v>1.2</c:v>
                </c:pt>
                <c:pt idx="5">
                  <c:v>1.7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9.3000000000000007</c:v>
                </c:pt>
                <c:pt idx="1">
                  <c:v>9</c:v>
                </c:pt>
                <c:pt idx="2">
                  <c:v>10.5</c:v>
                </c:pt>
                <c:pt idx="3">
                  <c:v>11</c:v>
                </c:pt>
                <c:pt idx="4">
                  <c:v>10.6</c:v>
                </c:pt>
                <c:pt idx="5">
                  <c:v>11.5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16.8</c:v>
                </c:pt>
                <c:pt idx="1">
                  <c:v>16.600000000000001</c:v>
                </c:pt>
                <c:pt idx="2">
                  <c:v>16.5</c:v>
                </c:pt>
                <c:pt idx="3">
                  <c:v>16.399999999999999</c:v>
                </c:pt>
                <c:pt idx="4">
                  <c:v>16.7</c:v>
                </c:pt>
                <c:pt idx="5">
                  <c:v>17.100000000000001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87.4</c:v>
                </c:pt>
                <c:pt idx="1">
                  <c:v>88.9</c:v>
                </c:pt>
                <c:pt idx="2">
                  <c:v>89.5</c:v>
                </c:pt>
                <c:pt idx="3">
                  <c:v>87.8</c:v>
                </c:pt>
                <c:pt idx="4">
                  <c:v>82</c:v>
                </c:pt>
                <c:pt idx="5">
                  <c:v>80.599999999999994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38.799999999999997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38.799999999999997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0.8</c:v>
                </c:pt>
                <c:pt idx="4">
                  <c:v>0.4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235322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10</xdr:row>
      <xdr:rowOff>0</xdr:rowOff>
    </xdr:from>
    <xdr:to>
      <xdr:col>18</xdr:col>
      <xdr:colOff>201704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10</xdr:row>
      <xdr:rowOff>0</xdr:rowOff>
    </xdr:from>
    <xdr:to>
      <xdr:col>27</xdr:col>
      <xdr:colOff>33617</xdr:colOff>
      <xdr:row>27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235322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30</xdr:row>
      <xdr:rowOff>0</xdr:rowOff>
    </xdr:from>
    <xdr:to>
      <xdr:col>18</xdr:col>
      <xdr:colOff>201704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30</xdr:row>
      <xdr:rowOff>0</xdr:rowOff>
    </xdr:from>
    <xdr:to>
      <xdr:col>27</xdr:col>
      <xdr:colOff>33617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235322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50</xdr:row>
      <xdr:rowOff>0</xdr:rowOff>
    </xdr:from>
    <xdr:to>
      <xdr:col>18</xdr:col>
      <xdr:colOff>201704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50</xdr:row>
      <xdr:rowOff>0</xdr:rowOff>
    </xdr:from>
    <xdr:to>
      <xdr:col>27</xdr:col>
      <xdr:colOff>33617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559.70000000000005</v>
      </c>
      <c r="E2" s="1">
        <v>24</v>
      </c>
      <c r="F2" s="1">
        <v>169</v>
      </c>
      <c r="G2" s="1">
        <v>138</v>
      </c>
      <c r="H2" s="1">
        <v>0</v>
      </c>
      <c r="I2" s="1">
        <v>0.4</v>
      </c>
      <c r="J2" s="1">
        <v>7.2</v>
      </c>
      <c r="K2" s="1">
        <v>0</v>
      </c>
      <c r="L2" s="1">
        <v>4.0999999999999996</v>
      </c>
      <c r="M2" s="1">
        <v>1.2</v>
      </c>
      <c r="N2" s="1">
        <v>6.6</v>
      </c>
      <c r="O2" s="1">
        <v>12.4</v>
      </c>
      <c r="P2" s="1">
        <v>9.3000000000000007</v>
      </c>
      <c r="Q2" s="1">
        <v>16.399999999999999</v>
      </c>
      <c r="R2" s="1">
        <v>17.399999999999999</v>
      </c>
      <c r="S2" s="1">
        <v>16.8</v>
      </c>
      <c r="T2" s="1">
        <v>73</v>
      </c>
      <c r="U2" s="1">
        <v>96</v>
      </c>
      <c r="V2" s="1">
        <v>87.4</v>
      </c>
      <c r="W2" s="1">
        <v>38.799999999999997</v>
      </c>
      <c r="X2" s="1">
        <v>38.799999999999997</v>
      </c>
      <c r="Y2" s="1">
        <v>38.799999999999997</v>
      </c>
      <c r="Z2" s="1">
        <v>0</v>
      </c>
      <c r="AA2" s="1">
        <v>1.9</v>
      </c>
      <c r="AB2" s="1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302.39999999999998</v>
      </c>
      <c r="E3" s="1">
        <v>191</v>
      </c>
      <c r="F3" s="1">
        <v>346</v>
      </c>
      <c r="G3" s="1">
        <v>285</v>
      </c>
      <c r="H3" s="1">
        <v>0</v>
      </c>
      <c r="I3" s="1">
        <v>1.2</v>
      </c>
      <c r="J3" s="1">
        <v>2.6</v>
      </c>
      <c r="K3" s="1">
        <v>0</v>
      </c>
      <c r="L3" s="1">
        <v>3.4</v>
      </c>
      <c r="M3" s="1">
        <v>0.8</v>
      </c>
      <c r="N3" s="1">
        <v>3.6</v>
      </c>
      <c r="O3" s="1">
        <v>13.7</v>
      </c>
      <c r="P3" s="1">
        <v>9</v>
      </c>
      <c r="Q3" s="1">
        <v>16.3</v>
      </c>
      <c r="R3" s="1">
        <v>17.3</v>
      </c>
      <c r="S3" s="1">
        <v>16.600000000000001</v>
      </c>
      <c r="T3" s="1">
        <v>74</v>
      </c>
      <c r="U3" s="1">
        <v>97</v>
      </c>
      <c r="V3" s="1">
        <v>88.9</v>
      </c>
      <c r="W3" s="1">
        <v>38.799999999999997</v>
      </c>
      <c r="X3" s="1">
        <v>38.799999999999997</v>
      </c>
      <c r="Y3" s="1">
        <v>38.799999999999997</v>
      </c>
      <c r="Z3" s="1">
        <v>0</v>
      </c>
      <c r="AA3" s="1">
        <v>1.4</v>
      </c>
      <c r="AB3" s="1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829.6</v>
      </c>
      <c r="E4" s="1">
        <v>5</v>
      </c>
      <c r="F4" s="1">
        <v>359</v>
      </c>
      <c r="G4" s="1">
        <v>287</v>
      </c>
      <c r="H4" s="1">
        <v>0</v>
      </c>
      <c r="I4" s="1">
        <v>1.2</v>
      </c>
      <c r="J4" s="1">
        <v>6.8</v>
      </c>
      <c r="K4" s="1">
        <v>0</v>
      </c>
      <c r="L4" s="1">
        <v>3.7</v>
      </c>
      <c r="M4" s="1">
        <v>1.5</v>
      </c>
      <c r="N4" s="1">
        <v>9.1999999999999993</v>
      </c>
      <c r="O4" s="1">
        <v>11.6</v>
      </c>
      <c r="P4" s="1">
        <v>10.5</v>
      </c>
      <c r="Q4" s="1">
        <v>16.3</v>
      </c>
      <c r="R4" s="1">
        <v>16.7</v>
      </c>
      <c r="S4" s="1">
        <v>16.5</v>
      </c>
      <c r="T4" s="1">
        <v>81</v>
      </c>
      <c r="U4" s="1">
        <v>94</v>
      </c>
      <c r="V4" s="1">
        <v>89.5</v>
      </c>
      <c r="W4" s="1">
        <v>38.799999999999997</v>
      </c>
      <c r="X4" s="1">
        <v>38.799999999999997</v>
      </c>
      <c r="Y4" s="1">
        <v>38.799999999999997</v>
      </c>
      <c r="Z4" s="1">
        <v>0</v>
      </c>
      <c r="AA4" s="1">
        <v>1.9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642.6</v>
      </c>
      <c r="E5" s="1">
        <v>4</v>
      </c>
      <c r="F5" s="1">
        <v>359</v>
      </c>
      <c r="G5" s="1">
        <v>292</v>
      </c>
      <c r="H5" s="1">
        <v>0</v>
      </c>
      <c r="I5" s="1">
        <v>1.6</v>
      </c>
      <c r="J5" s="1">
        <v>13</v>
      </c>
      <c r="K5" s="1">
        <v>0</v>
      </c>
      <c r="L5" s="1">
        <v>5.2</v>
      </c>
      <c r="M5" s="1">
        <v>2.2000000000000002</v>
      </c>
      <c r="N5" s="1">
        <v>8.6999999999999993</v>
      </c>
      <c r="O5" s="1">
        <v>12.4</v>
      </c>
      <c r="P5" s="1">
        <v>11</v>
      </c>
      <c r="Q5" s="1">
        <v>16.2</v>
      </c>
      <c r="R5" s="1">
        <v>16.7</v>
      </c>
      <c r="S5" s="1">
        <v>16.399999999999999</v>
      </c>
      <c r="T5" s="1">
        <v>82</v>
      </c>
      <c r="U5" s="1">
        <v>94</v>
      </c>
      <c r="V5" s="1">
        <v>87.8</v>
      </c>
      <c r="W5" s="1">
        <v>38.799999999999997</v>
      </c>
      <c r="X5" s="1">
        <v>38.799999999999997</v>
      </c>
      <c r="Y5" s="1">
        <v>38.799999999999997</v>
      </c>
      <c r="Z5" s="1">
        <v>0</v>
      </c>
      <c r="AA5" s="1">
        <v>1.9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551.79999999999995</v>
      </c>
      <c r="E6" s="1">
        <v>7</v>
      </c>
      <c r="F6" s="1">
        <v>342</v>
      </c>
      <c r="G6" s="1">
        <v>280</v>
      </c>
      <c r="H6" s="1">
        <v>0</v>
      </c>
      <c r="I6" s="1">
        <v>0</v>
      </c>
      <c r="J6" s="1">
        <v>0</v>
      </c>
      <c r="K6" s="1">
        <v>0</v>
      </c>
      <c r="L6" s="1">
        <v>3.8</v>
      </c>
      <c r="M6" s="1">
        <v>1.2</v>
      </c>
      <c r="N6" s="1">
        <v>3.6</v>
      </c>
      <c r="O6" s="1">
        <v>17</v>
      </c>
      <c r="P6" s="1">
        <v>10.6</v>
      </c>
      <c r="Q6" s="1">
        <v>15.9</v>
      </c>
      <c r="R6" s="1">
        <v>17.8</v>
      </c>
      <c r="S6" s="1">
        <v>16.7</v>
      </c>
      <c r="T6" s="1">
        <v>58</v>
      </c>
      <c r="U6" s="1">
        <v>97</v>
      </c>
      <c r="V6" s="1">
        <v>82</v>
      </c>
      <c r="W6" s="1">
        <v>38.799999999999997</v>
      </c>
      <c r="X6" s="1">
        <v>38.799999999999997</v>
      </c>
      <c r="Y6" s="1">
        <v>38.799999999999997</v>
      </c>
      <c r="Z6" s="1">
        <v>0</v>
      </c>
      <c r="AA6" s="1">
        <v>1.5</v>
      </c>
      <c r="AB6" s="1">
        <v>0.4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623.6</v>
      </c>
      <c r="E7" s="1">
        <v>6</v>
      </c>
      <c r="F7" s="1">
        <v>358</v>
      </c>
      <c r="G7" s="1">
        <v>310</v>
      </c>
      <c r="H7" s="1">
        <v>0</v>
      </c>
      <c r="I7" s="1">
        <v>1.6</v>
      </c>
      <c r="J7" s="1">
        <v>11.6</v>
      </c>
      <c r="K7" s="1">
        <v>0</v>
      </c>
      <c r="L7" s="1">
        <v>5.0999999999999996</v>
      </c>
      <c r="M7" s="1">
        <v>1.7</v>
      </c>
      <c r="N7" s="1">
        <v>8.5</v>
      </c>
      <c r="O7" s="1">
        <v>14.3</v>
      </c>
      <c r="P7" s="1">
        <v>11.5</v>
      </c>
      <c r="Q7" s="1">
        <v>16.7</v>
      </c>
      <c r="R7" s="1">
        <v>17.600000000000001</v>
      </c>
      <c r="S7" s="1">
        <v>17.100000000000001</v>
      </c>
      <c r="T7" s="1">
        <v>70</v>
      </c>
      <c r="U7" s="1">
        <v>95</v>
      </c>
      <c r="V7" s="1">
        <v>80.599999999999994</v>
      </c>
      <c r="W7" s="1">
        <v>38.799999999999997</v>
      </c>
      <c r="X7" s="1">
        <v>38.799999999999997</v>
      </c>
      <c r="Y7" s="1">
        <v>38.799999999999997</v>
      </c>
      <c r="Z7" s="1">
        <v>0</v>
      </c>
      <c r="AA7" s="1">
        <v>1.5</v>
      </c>
      <c r="AB7" s="1">
        <v>0.5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654.1</v>
      </c>
      <c r="E8" s="1">
        <v>59</v>
      </c>
      <c r="F8" s="1">
        <v>308</v>
      </c>
      <c r="G8" s="1">
        <v>127</v>
      </c>
      <c r="H8" s="1">
        <v>0</v>
      </c>
      <c r="I8" s="1">
        <v>0.2</v>
      </c>
      <c r="J8" s="1">
        <v>2.8</v>
      </c>
      <c r="K8" s="1">
        <v>0</v>
      </c>
      <c r="L8" s="1">
        <v>5</v>
      </c>
      <c r="M8" s="1">
        <v>1.1000000000000001</v>
      </c>
      <c r="N8" s="1">
        <v>6.5</v>
      </c>
      <c r="O8" s="1">
        <v>13.3</v>
      </c>
      <c r="P8" s="1">
        <v>9.1999999999999993</v>
      </c>
      <c r="Q8" s="1">
        <v>16.7</v>
      </c>
      <c r="R8" s="1">
        <v>18.2</v>
      </c>
      <c r="S8" s="1">
        <v>17.100000000000001</v>
      </c>
      <c r="T8" s="1">
        <v>72</v>
      </c>
      <c r="U8" s="1">
        <v>97</v>
      </c>
      <c r="V8" s="1">
        <v>85.7</v>
      </c>
      <c r="W8" s="1">
        <v>38.799999999999997</v>
      </c>
      <c r="X8" s="1">
        <v>38.799999999999997</v>
      </c>
      <c r="Y8" s="1">
        <v>38.799999999999997</v>
      </c>
      <c r="Z8" s="1">
        <v>0</v>
      </c>
      <c r="AA8" s="1">
        <v>1.9</v>
      </c>
      <c r="AB8" s="1">
        <v>0.4</v>
      </c>
      <c r="AC8" s="1"/>
      <c r="AD8" s="1"/>
      <c r="AE8" s="1"/>
      <c r="AF8" s="1"/>
      <c r="AG8" s="1"/>
      <c r="AH8" s="1"/>
    </row>
    <row r="45" spans="32:32" x14ac:dyDescent="0.2">
      <c r="AF45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2026-02-18T11:54:26Z</dcterms:modified>
  <cp:category/>
  <cp:contentStatus/>
</cp:coreProperties>
</file>