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C707CB22-E4C5-4A29-8C45-5861725DA71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<sst xmlns="http://schemas.openxmlformats.org/spreadsheetml/2006/main" count="30" uniqueCount="29">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</sst>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113.9</c:v>
                </c:pt>
                <c:pt idx="1">
                  <c:v>1008.8</c:v>
                </c:pt>
                <c:pt idx="2">
                  <c:v>569.20000000000005</c:v>
                </c:pt>
                <c:pt idx="3">
                  <c:v>493.5</c:v>
                </c:pt>
                <c:pt idx="4">
                  <c:v>569.5</c:v>
                </c:pt>
                <c:pt idx="5">
                  <c:v>534.20000000000005</c:v>
                </c:pt>
                <c:pt idx="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127</c:v>
                </c:pt>
                <c:pt idx="1">
                  <c:v>248</c:v>
                </c:pt>
                <c:pt idx="2">
                  <c:v>279</c:v>
                </c:pt>
                <c:pt idx="3">
                  <c:v>281</c:v>
                </c:pt>
                <c:pt idx="4">
                  <c:v>133</c:v>
                </c:pt>
                <c:pt idx="5">
                  <c:v>288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0.6</c:v>
                </c:pt>
                <c:pt idx="2">
                  <c:v>1</c:v>
                </c:pt>
                <c:pt idx="3">
                  <c:v>1.3</c:v>
                </c:pt>
                <c:pt idx="4">
                  <c:v>1.1000000000000001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12.8</c:v>
                </c:pt>
                <c:pt idx="1">
                  <c:v>9.4</c:v>
                </c:pt>
                <c:pt idx="2">
                  <c:v>9.4</c:v>
                </c:pt>
                <c:pt idx="3">
                  <c:v>11.5</c:v>
                </c:pt>
                <c:pt idx="4">
                  <c:v>9.6</c:v>
                </c:pt>
                <c:pt idx="5">
                  <c:v>8.4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22.4</c:v>
                </c:pt>
                <c:pt idx="1">
                  <c:v>21.4</c:v>
                </c:pt>
                <c:pt idx="2">
                  <c:v>19.8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19.600000000000001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76.7</c:v>
                </c:pt>
                <c:pt idx="1">
                  <c:v>88.3</c:v>
                </c:pt>
                <c:pt idx="2">
                  <c:v>86.7</c:v>
                </c:pt>
                <c:pt idx="3">
                  <c:v>84.4</c:v>
                </c:pt>
                <c:pt idx="4">
                  <c:v>84.4</c:v>
                </c:pt>
                <c:pt idx="5">
                  <c:v>84.5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0.4</c:v>
                </c:pt>
                <c:pt idx="5">
                  <c:v>0.4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AD16" sqref="AD1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46090</v>
      </c>
      <c r="B2" s="4">
        <v>0</v>
      </c>
      <c r="C2" s="4">
        <v>10</v>
      </c>
      <c r="D2" s="4">
        <v>113.9</v>
      </c>
      <c r="E2" s="4">
        <v>11</v>
      </c>
      <c r="F2" s="4">
        <v>261</v>
      </c>
      <c r="G2" s="4">
        <v>127</v>
      </c>
      <c r="H2" s="4">
        <v>0</v>
      </c>
      <c r="I2" s="4">
        <v>0</v>
      </c>
      <c r="J2" s="4">
        <v>0</v>
      </c>
      <c r="K2" s="4">
        <v>0</v>
      </c>
      <c r="L2" s="4">
        <v>3.9</v>
      </c>
      <c r="M2" s="4">
        <v>1.9</v>
      </c>
      <c r="N2" s="4">
        <v>8.3000000000000007</v>
      </c>
      <c r="O2" s="4">
        <v>18</v>
      </c>
      <c r="P2" s="4">
        <v>12.8</v>
      </c>
      <c r="Q2" s="4">
        <v>19.8</v>
      </c>
      <c r="R2" s="4">
        <v>26.3</v>
      </c>
      <c r="S2" s="4">
        <v>22.4</v>
      </c>
      <c r="T2" s="4">
        <v>59</v>
      </c>
      <c r="U2" s="4">
        <v>91</v>
      </c>
      <c r="V2" s="4">
        <v>76.7</v>
      </c>
      <c r="W2" s="4">
        <v>38.799999999999997</v>
      </c>
      <c r="X2" s="4">
        <v>38.799999999999997</v>
      </c>
      <c r="Y2" s="4">
        <v>38.799999999999997</v>
      </c>
      <c r="Z2" s="4">
        <v>0</v>
      </c>
      <c r="AA2" s="4">
        <v>1.5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46091</v>
      </c>
      <c r="B3" s="4">
        <v>0</v>
      </c>
      <c r="C3" s="4">
        <v>10</v>
      </c>
      <c r="D3" s="4">
        <v>1008.8</v>
      </c>
      <c r="E3" s="4">
        <v>13</v>
      </c>
      <c r="F3" s="4">
        <v>355</v>
      </c>
      <c r="G3" s="4">
        <v>248</v>
      </c>
      <c r="H3" s="4">
        <v>0</v>
      </c>
      <c r="I3" s="4">
        <v>0</v>
      </c>
      <c r="J3" s="4">
        <v>0</v>
      </c>
      <c r="K3" s="4">
        <v>0</v>
      </c>
      <c r="L3" s="4">
        <v>3.2</v>
      </c>
      <c r="M3" s="4">
        <v>0.6</v>
      </c>
      <c r="N3" s="4">
        <v>4.9000000000000004</v>
      </c>
      <c r="O3" s="4">
        <v>18.7</v>
      </c>
      <c r="P3" s="4">
        <v>9.4</v>
      </c>
      <c r="Q3" s="4">
        <v>18.600000000000001</v>
      </c>
      <c r="R3" s="4">
        <v>26.8</v>
      </c>
      <c r="S3" s="4">
        <v>21.4</v>
      </c>
      <c r="T3" s="4">
        <v>57</v>
      </c>
      <c r="U3" s="4">
        <v>97</v>
      </c>
      <c r="V3" s="4">
        <v>88.3</v>
      </c>
      <c r="W3" s="4">
        <v>38.799999999999997</v>
      </c>
      <c r="X3" s="4">
        <v>38.799999999999997</v>
      </c>
      <c r="Y3" s="4">
        <v>38.799999999999997</v>
      </c>
      <c r="Z3" s="4">
        <v>0</v>
      </c>
      <c r="AA3" s="4">
        <v>1.4</v>
      </c>
      <c r="AB3" s="4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46092</v>
      </c>
      <c r="B4" s="4">
        <v>0</v>
      </c>
      <c r="C4" s="4">
        <v>10</v>
      </c>
      <c r="D4" s="4">
        <v>569.20000000000005</v>
      </c>
      <c r="E4" s="4">
        <v>23</v>
      </c>
      <c r="F4" s="4">
        <v>306</v>
      </c>
      <c r="G4" s="4">
        <v>279</v>
      </c>
      <c r="H4" s="4">
        <v>0</v>
      </c>
      <c r="I4" s="4">
        <v>0</v>
      </c>
      <c r="J4" s="4">
        <v>0</v>
      </c>
      <c r="K4" s="4">
        <v>0</v>
      </c>
      <c r="L4" s="4">
        <v>4.4000000000000004</v>
      </c>
      <c r="M4" s="4">
        <v>1</v>
      </c>
      <c r="N4" s="4">
        <v>2.2000000000000002</v>
      </c>
      <c r="O4" s="4">
        <v>17.399999999999999</v>
      </c>
      <c r="P4" s="4">
        <v>9.4</v>
      </c>
      <c r="Q4" s="4">
        <v>16.600000000000001</v>
      </c>
      <c r="R4" s="4">
        <v>23.5</v>
      </c>
      <c r="S4" s="4">
        <v>19.8</v>
      </c>
      <c r="T4" s="4">
        <v>65</v>
      </c>
      <c r="U4" s="4">
        <v>98</v>
      </c>
      <c r="V4" s="4">
        <v>86.7</v>
      </c>
      <c r="W4" s="4">
        <v>38.799999999999997</v>
      </c>
      <c r="X4" s="4">
        <v>38.799999999999997</v>
      </c>
      <c r="Y4" s="4">
        <v>38.799999999999997</v>
      </c>
      <c r="Z4" s="4">
        <v>0</v>
      </c>
      <c r="AA4" s="4">
        <v>1.9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46093</v>
      </c>
      <c r="B5" s="4">
        <v>0</v>
      </c>
      <c r="C5" s="4">
        <v>10</v>
      </c>
      <c r="D5" s="4">
        <v>493.5</v>
      </c>
      <c r="E5" s="4">
        <v>54</v>
      </c>
      <c r="F5" s="4">
        <v>328</v>
      </c>
      <c r="G5" s="4">
        <v>281</v>
      </c>
      <c r="H5" s="4">
        <v>0</v>
      </c>
      <c r="I5" s="4">
        <v>0</v>
      </c>
      <c r="J5" s="4">
        <v>0</v>
      </c>
      <c r="K5" s="4">
        <v>0</v>
      </c>
      <c r="L5" s="4">
        <v>4.4000000000000004</v>
      </c>
      <c r="M5" s="4">
        <v>1.3</v>
      </c>
      <c r="N5" s="4">
        <v>4.5</v>
      </c>
      <c r="O5" s="4">
        <v>17.100000000000001</v>
      </c>
      <c r="P5" s="4">
        <v>11.5</v>
      </c>
      <c r="Q5" s="4">
        <v>18.399999999999999</v>
      </c>
      <c r="R5" s="4">
        <v>24.4</v>
      </c>
      <c r="S5" s="4">
        <v>20.5</v>
      </c>
      <c r="T5" s="4">
        <v>66</v>
      </c>
      <c r="U5" s="4">
        <v>97</v>
      </c>
      <c r="V5" s="4">
        <v>84.4</v>
      </c>
      <c r="W5" s="4">
        <v>38.799999999999997</v>
      </c>
      <c r="X5" s="4">
        <v>38.799999999999997</v>
      </c>
      <c r="Y5" s="4">
        <v>38.799999999999997</v>
      </c>
      <c r="Z5" s="4">
        <v>0</v>
      </c>
      <c r="AA5" s="4">
        <v>1.7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46094</v>
      </c>
      <c r="B6" s="4">
        <v>0</v>
      </c>
      <c r="C6" s="4">
        <v>10</v>
      </c>
      <c r="D6" s="4">
        <v>569.5</v>
      </c>
      <c r="E6" s="4">
        <v>14</v>
      </c>
      <c r="F6" s="4">
        <v>338</v>
      </c>
      <c r="G6" s="4">
        <v>133</v>
      </c>
      <c r="H6" s="4">
        <v>0</v>
      </c>
      <c r="I6" s="4">
        <v>0</v>
      </c>
      <c r="J6" s="4">
        <v>0</v>
      </c>
      <c r="K6" s="4">
        <v>0</v>
      </c>
      <c r="L6" s="4">
        <v>4.3</v>
      </c>
      <c r="M6" s="4">
        <v>1.1000000000000001</v>
      </c>
      <c r="N6" s="4">
        <v>2.9</v>
      </c>
      <c r="O6" s="4">
        <v>17.8</v>
      </c>
      <c r="P6" s="4">
        <v>9.6</v>
      </c>
      <c r="Q6" s="4">
        <v>17.2</v>
      </c>
      <c r="R6" s="4">
        <v>24.7</v>
      </c>
      <c r="S6" s="4">
        <v>20.399999999999999</v>
      </c>
      <c r="T6" s="4">
        <v>59</v>
      </c>
      <c r="U6" s="4">
        <v>98</v>
      </c>
      <c r="V6" s="4">
        <v>84.4</v>
      </c>
      <c r="W6" s="4">
        <v>38.799999999999997</v>
      </c>
      <c r="X6" s="4">
        <v>38.799999999999997</v>
      </c>
      <c r="Y6" s="4">
        <v>38.799999999999997</v>
      </c>
      <c r="Z6" s="4">
        <v>0</v>
      </c>
      <c r="AA6" s="4">
        <v>2.1</v>
      </c>
      <c r="AB6" s="4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46095</v>
      </c>
      <c r="B7" s="4">
        <v>0</v>
      </c>
      <c r="C7" s="4">
        <v>10</v>
      </c>
      <c r="D7" s="4">
        <v>534.20000000000005</v>
      </c>
      <c r="E7" s="4">
        <v>10</v>
      </c>
      <c r="F7" s="4">
        <v>323</v>
      </c>
      <c r="G7" s="4">
        <v>288</v>
      </c>
      <c r="H7" s="4">
        <v>0</v>
      </c>
      <c r="I7" s="4">
        <v>0</v>
      </c>
      <c r="J7" s="4">
        <v>0</v>
      </c>
      <c r="K7" s="4">
        <v>0</v>
      </c>
      <c r="L7" s="4">
        <v>3.6</v>
      </c>
      <c r="M7" s="4">
        <v>1</v>
      </c>
      <c r="N7" s="4">
        <v>1.3</v>
      </c>
      <c r="O7" s="4">
        <v>15.7</v>
      </c>
      <c r="P7" s="4">
        <v>8.4</v>
      </c>
      <c r="Q7" s="4">
        <v>16.600000000000001</v>
      </c>
      <c r="R7" s="4">
        <v>23.1</v>
      </c>
      <c r="S7" s="4">
        <v>19.600000000000001</v>
      </c>
      <c r="T7" s="4">
        <v>56</v>
      </c>
      <c r="U7" s="4">
        <v>98</v>
      </c>
      <c r="V7" s="4">
        <v>84.5</v>
      </c>
      <c r="W7" s="4">
        <v>38.799999999999997</v>
      </c>
      <c r="X7" s="4">
        <v>38.799999999999997</v>
      </c>
      <c r="Y7" s="4">
        <v>38.799999999999997</v>
      </c>
      <c r="Z7" s="4">
        <v>0</v>
      </c>
      <c r="AA7" s="4">
        <v>1.7</v>
      </c>
      <c r="AB7" s="4">
        <v>0.4</v>
      </c>
      <c r="AC7" s="1"/>
      <c r="AD7" s="1"/>
      <c r="AE7" s="1"/>
      <c r="AF7" s="1"/>
      <c r="AG7" s="1"/>
      <c r="AH7" s="1"/>
    </row>
    <row r="8" spans="1:34" x14ac:dyDescent="0.2">
      <c r="A8" s="3">
        <v>46096</v>
      </c>
      <c r="B8" s="4">
        <v>0</v>
      </c>
      <c r="C8" s="4">
        <v>10</v>
      </c>
      <c r="D8" s="4">
        <v>97</v>
      </c>
      <c r="E8" s="4">
        <v>18</v>
      </c>
      <c r="F8" s="4">
        <v>352</v>
      </c>
      <c r="G8" s="4">
        <v>69</v>
      </c>
      <c r="H8" s="4">
        <v>0</v>
      </c>
      <c r="I8" s="4">
        <v>0</v>
      </c>
      <c r="J8" s="4">
        <v>0</v>
      </c>
      <c r="K8" s="4">
        <v>0</v>
      </c>
      <c r="L8" s="4">
        <v>6.9</v>
      </c>
      <c r="M8" s="4">
        <v>3</v>
      </c>
      <c r="N8" s="4">
        <v>3.3</v>
      </c>
      <c r="O8" s="4">
        <v>17.7</v>
      </c>
      <c r="P8" s="4">
        <v>11.8</v>
      </c>
      <c r="Q8" s="4">
        <v>17</v>
      </c>
      <c r="R8" s="4">
        <v>23.7</v>
      </c>
      <c r="S8" s="4">
        <v>20.100000000000001</v>
      </c>
      <c r="T8" s="4">
        <v>52</v>
      </c>
      <c r="U8" s="4">
        <v>97</v>
      </c>
      <c r="V8" s="4">
        <v>74.7</v>
      </c>
      <c r="W8" s="4">
        <v>38.799999999999997</v>
      </c>
      <c r="X8" s="4">
        <v>38.799999999999997</v>
      </c>
      <c r="Y8" s="4">
        <v>38.799999999999997</v>
      </c>
      <c r="Z8" s="4">
        <v>0</v>
      </c>
      <c r="AA8" s="4">
        <v>2.9</v>
      </c>
      <c r="AB8" s="4">
        <v>1.2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2026-03-30T11:12:18Z</dcterms:modified>
  <cp:category/>
  <cp:contentStatus/>
</cp:coreProperties>
</file>